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20" windowWidth="19200" windowHeight="10740"/>
  </bookViews>
  <sheets>
    <sheet name="ΤΕΛΙΚΗ ΚΑΤΑΝΟΜΗ ΑΘΜΙΑ" sheetId="3" r:id="rId1"/>
  </sheets>
  <externalReferences>
    <externalReference r:id="rId2"/>
    <externalReference r:id="rId3"/>
    <externalReference r:id="rId4"/>
  </externalReferences>
  <definedNames>
    <definedName name="_xlnm._FilterDatabase" localSheetId="0" hidden="1">'ΤΕΛΙΚΗ ΚΑΤΑΝΟΜΗ ΑΘΜΙΑ'!$A$1:$M$1554</definedName>
    <definedName name="OMADA">[1]pe!$CB$2:$CB$211</definedName>
    <definedName name="omada1">[2]de!$BW$2:$BW$121</definedName>
    <definedName name="_xlnm.Print_Area" localSheetId="0">'ΤΕΛΙΚΗ ΚΑΤΑΝΟΜΗ ΑΘΜΙΑ'!$A$1:$M$1554</definedName>
    <definedName name="ΟΜΑΔΑ">[3]pe!$CB$2:$CB$211</definedName>
    <definedName name="Π.Ε._Α΄_ΑΘΗΝΑΣ">#REF!</definedName>
    <definedName name="Π.Ε._ΑΙΤΩΛΟΑΚΑΡΝΑΝΙΑΣ">#REF!</definedName>
    <definedName name="Π.Ε._ΑΝΑΤ._ΘΕΣΝΙΚΗΣ">#REF!</definedName>
    <definedName name="Π.Ε._ΑΝΑΤΟΛΙΚΗΣ_ΑΤΤΙΚΗΣ">#REF!</definedName>
    <definedName name="Π.Ε._ΑΡΓΟΛΙΔΑΣ">#REF!</definedName>
    <definedName name="Π.Ε._ΑΡΚΑΔΙΑΣ">#REF!</definedName>
    <definedName name="Π.Ε._ΑΡΤΑΣ">#REF!</definedName>
    <definedName name="Π.Ε._ΑΧΑΪΑΣ">#REF!</definedName>
    <definedName name="Π.Ε._Β΄_ΑΘΗΝΑΣ">#REF!</definedName>
    <definedName name="Π.Ε._ΒΟΙΩΤΙΑΣ">#REF!</definedName>
    <definedName name="Π.Ε._Γ΄_ΑΘΗΝΑΣ">#REF!</definedName>
    <definedName name="Π.Ε._ΓΡΕΒΕΝΩΝ">#REF!</definedName>
    <definedName name="Π.Ε._Δ΄_ΑΘΗΝΑΣ">#REF!</definedName>
    <definedName name="Π.Ε._ΔΡΑΜΑΣ">#REF!</definedName>
    <definedName name="Π.Ε._ΔΥΤ._ΘΕΣΝΙΚΗΣ">#REF!</definedName>
    <definedName name="Π.Ε._ΔΥΤΙΚΗΣ_ΑΤΤΙΚΗΣ">#REF!</definedName>
    <definedName name="Π.Ε._ΔΩΔΕΚΑΝΗΣΟΥ">#REF!</definedName>
    <definedName name="Π.Ε._ΕΒΡΟΥ">#REF!</definedName>
    <definedName name="Π.Ε._ΕΥΒΟΙΑΣ">#REF!</definedName>
    <definedName name="Π.Ε._ΕΥΡΥΤΑΝΙΑΣ">#REF!</definedName>
    <definedName name="Π.Ε._ΖΑΚΥΝΘΟΥ">#REF!</definedName>
    <definedName name="Π.Ε._ΗΛΕΙΑΣ">#REF!</definedName>
    <definedName name="Π.Ε._ΗΜΑΘΙΑΣ">#REF!</definedName>
    <definedName name="Π.Ε._ΗΡΑΚΛΕΙΟΥ">#REF!</definedName>
    <definedName name="Π.Ε._ΘΕΣΠΡΩΤΙΑΣ">#REF!</definedName>
    <definedName name="Π.Ε._ΙΩΑΝΝΙΝΩΝ">#REF!</definedName>
    <definedName name="Π.Ε._ΚΑΒΑΛΑΣ">#REF!</definedName>
    <definedName name="Π.Ε._ΚΑΡΔΙΤΣΑΣ">#REF!</definedName>
    <definedName name="Π.Ε._ΚΑΣΤΟΡΙΑΣ">#REF!</definedName>
    <definedName name="Π.Ε._ΚΕΡΚΥΡΑΣ">#REF!</definedName>
    <definedName name="Π.Ε._ΚΕΦΑΛΛΗΝΙΑΣ">#REF!</definedName>
    <definedName name="Π.Ε._ΚΙΛΚΙΣ">#REF!</definedName>
    <definedName name="Π.Ε._ΚΟΖΑΝΗΣ">#REF!</definedName>
    <definedName name="Π.Ε._ΚΟΡΙΝΘΙΑΣ">#REF!</definedName>
    <definedName name="Π.Ε._ΚΥΚΛΑΔΩΝ">#REF!</definedName>
    <definedName name="Π.Ε._ΛΑΚΩΝΙΑΣ">#REF!</definedName>
    <definedName name="Π.Ε._ΛΑΡΙΣΑΣ">#REF!</definedName>
    <definedName name="Π.Ε._ΛΑΣΙΘΙΟΥ">#REF!</definedName>
    <definedName name="Π.Ε._ΛΕΣΒΟΥ">#REF!</definedName>
    <definedName name="Π.Ε._ΛΕΥΚΑΔΑΣ">#REF!</definedName>
    <definedName name="Π.Ε._ΜΑΓΝΗΣΙΑΣ">#REF!</definedName>
    <definedName name="Π.Ε._ΜΕΣΣΗΝΙΑΣ">#REF!</definedName>
    <definedName name="Π.Ε._ΞΑΝΘΗΣ">#REF!</definedName>
    <definedName name="Π.Ε._ΠΕΙΡΑΙΑ">#REF!</definedName>
    <definedName name="Π.Ε._ΠΕΛΛΑΣ">#REF!</definedName>
    <definedName name="Π.Ε._ΠΙΕΡΙΑΣ">#REF!</definedName>
    <definedName name="Π.Ε._ΠΡΕΒΕΖΑΣ">#REF!</definedName>
    <definedName name="Π.Ε._ΡΕΘΥΜΝΟΥ">#REF!</definedName>
    <definedName name="Π.Ε._ΡΟΔΟΠΗΣ">#REF!</definedName>
    <definedName name="Π.Ε._ΣΑΜΟΥ">#REF!</definedName>
    <definedName name="Π.Ε._ΣΕΡΡΩΝ">#REF!</definedName>
    <definedName name="Π.Ε._ΤΡΙΚΑΛΩΝ">#REF!</definedName>
    <definedName name="Π.Ε._ΦΘΙΩΤΙΔΑΣ">#REF!</definedName>
    <definedName name="Π.Ε._ΦΛΩΡΙΝΑΣ">#REF!</definedName>
    <definedName name="Π.Ε._ΦΩΚΙΔΑΣ">#REF!</definedName>
    <definedName name="Π.Ε._ΧΑΛΚΙΔΙΚΗΣ">#REF!</definedName>
    <definedName name="Π.Ε._ΧΑΝΙΩΝ">#REF!</definedName>
    <definedName name="Π.Ε._ΧΙΟΥ">#REF!</definedName>
    <definedName name="ΠΔΕ_ΑΝ._ΜΑΚΕΔΟΝΙΑΣ_ΚΑΙ_ΘΡΑΚΗΣ">#REF!</definedName>
    <definedName name="ΠΔΕ_ΑΤΤΙΚΗΣ">#REF!</definedName>
    <definedName name="ΠΔΕ_ΒΟΡΕΙΟΥ_ΑΙΓΑΙΟΥ">#REF!</definedName>
    <definedName name="ΠΔΕ_ΔΥΤΙΚΗΣ_ΕΛΛΑΔΑΣ">#REF!</definedName>
    <definedName name="ΠΔΕ_ΔΥΤΙΚΗΣ_ΜΑΚΕΔΟΝΙΑΣ">#REF!</definedName>
    <definedName name="ΠΔΕ_ΗΠΕΙΡΟΥ">#REF!</definedName>
    <definedName name="ΠΔΕ_ΘΕΣΣΑΛΙΑΣ">#REF!</definedName>
    <definedName name="ΠΔΕ_ΙΟΝΙΩΝ_ΝΗΣΩΝ">#REF!</definedName>
    <definedName name="ΠΔΕ_ΚΕΝΤΡΙΚΗΣ_ΜΑΚΕΔΟΝΙΑΣ">#REF!</definedName>
    <definedName name="ΠΔΕ_ΚΡΗΤΗΣ">#REF!</definedName>
    <definedName name="ΠΔΕ_ΝΟΤΙΟΥ_ΑΙΓΑΙΟΥ">#REF!</definedName>
    <definedName name="ΠΔΕ_ΠΕΛΟΠΟΝΝΗΣΟΥ">#REF!</definedName>
    <definedName name="ΠΔΕ_ΣΤΕΡΕΑΣ_ΕΛΛΑΔΑΣ">#REF!</definedName>
    <definedName name="Περιφέρεια">[1]pe!$A$2:$A$14</definedName>
    <definedName name="Περιφέρεια1">[2]de!$A$2:$A$15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<sst xmlns="http://schemas.openxmlformats.org/spreadsheetml/2006/main" count="13595" uniqueCount="9087">
  <si>
    <t>Α/Α</t>
  </si>
  <si>
    <t>Διεύθυνση</t>
  </si>
  <si>
    <t>Ομάδα</t>
  </si>
  <si>
    <t>Ονομασία 1</t>
  </si>
  <si>
    <t>Ονομασία 2</t>
  </si>
  <si>
    <t>Ονομασία 3</t>
  </si>
  <si>
    <t>Ονομασία 4</t>
  </si>
  <si>
    <t>Ονομασία 5</t>
  </si>
  <si>
    <t>ΠΕ23</t>
  </si>
  <si>
    <t>ΠΕ30</t>
  </si>
  <si>
    <t>Π.Ε._ΑΙΤΩΛΟΑΚΑΡΝΑΝΙΑΣ</t>
  </si>
  <si>
    <t>8ο ΔΗΜΟΤΙΚΟ ΣΧΟΛΕΙΟ ΑΓΡΙΝΙΟΥ_9010100</t>
  </si>
  <si>
    <t>13ο ΔΗΜΟΤΙΚΟ ΣΧΟΛΕΙΟ ΑΓΡΙΝΙΟΥ_9010096</t>
  </si>
  <si>
    <t>ΔΗΜΟΤΙΚΟ ΣΧΟΛΕΙΟ ΘΕΡΜΟΥ_9010028</t>
  </si>
  <si>
    <t>ΔΗΜΟΤΙΚΟ ΣΧΟΛΕΙΟ ΠΑΝΤΑΝΑΣΣΑΣ_9010056</t>
  </si>
  <si>
    <t>ΔΗΜΟΤΙΚΟ ΣΧΟΛΕΙΟ ΠΑΡΑΒΟΛΑΣ_9010057</t>
  </si>
  <si>
    <t>10ο ΔΗΜΟΤΙΚΟ ΣΧΟΛΕΙΟ ΑΓΡΙΝΙΟΥ_9010001</t>
  </si>
  <si>
    <t>7ο ΔΗΜΟΤΙΚΟ ΣΧΟΛΕΙΟ ΑΓΡΙΝΙΟΥ_9010554</t>
  </si>
  <si>
    <t>2ο ΔΗΜΟΤΙΚΟ ΣΧΟΛΕΙΟ ΑΓΡΙΝΙΟΥ_9010005</t>
  </si>
  <si>
    <t>9ο ΔΗΜΟΤΙΚΟ ΣΧΟΛΕΙΟ ΑΓΡΙΝΙΟΥ_9010013</t>
  </si>
  <si>
    <t>ΔΗΜΟΤΙΚΟ ΣΧΟΛΕΙΟ ΚΑΜΑΡΟΥΛΑΣ_9010070</t>
  </si>
  <si>
    <t>ΔΗΜΟΤΙΚΟ ΣΧΟΛΕΙΟ ΑΓΙΟΥ ΒΛΑΣΙΟΥ_9010107</t>
  </si>
  <si>
    <t>ΔΗΜΟΤΙΚΟ ΣΧΟΛΕΙΟ ΚΥΠΑΡΙΣΣΟΥ ΑΙΤΩΛΟΑΚΑΡΝΑΝΙΑΣ_9010120</t>
  </si>
  <si>
    <t>ΔΗΜΟΤΙΚΟ ΣΧΟΛΕΙΟ ΠΟΤΑΜΟΥΛΑΣ_9010126</t>
  </si>
  <si>
    <t>ΔΗΜΟΤΙΚΟ ΣΧΟΛΕΙΟ ΣΚΟΥΤΕΡΑΣ_9010133</t>
  </si>
  <si>
    <t>ΝΗΠΙΑΓΩΓΕΙΟ ΣΚΟΥΤΕΡΑΣ_9521718</t>
  </si>
  <si>
    <t>ΔΗΜΟΤΙΚΟ ΣΧΟΛΕΙΟ  ΓΑΛΑΤΑ_9010399</t>
  </si>
  <si>
    <t>ΔΗΜΟΤΙΚΟ ΣΧΟΛΕΙΟ ΛΥΓΙΑ_9010557</t>
  </si>
  <si>
    <t>1ο ΔΗΜΟΤΙΚΟ ΣΧΟΛΕΙΟ ΔΑΦΝΗΣ_9010331</t>
  </si>
  <si>
    <t>1ο ΔΗΜΟΤΙΚΟ ΣΧΟΛΕΙΟ ΓΑΒΡΟΛΙΜΝΗΣ_9010325</t>
  </si>
  <si>
    <t>ΔΗΜΟΤΙΚΟ ΣΧΟΛΕΙΟ ΤΡΙΚΟΡΦΟΥ_9010372</t>
  </si>
  <si>
    <t>6ο ΔΗΜΟΤΙΚΟ ΣΧΟΛΕΙΟ ΜΕΣΟΛΟΓΓΙΟΥ_9010383</t>
  </si>
  <si>
    <t>ΔΗΜΟΤΙΚΟ ΣΧΟΛΕΙΟ  ΑΓΙΟΥ ΘΩΜΑ_9010394</t>
  </si>
  <si>
    <t>ΔΗΜΟΤΙΚΟ ΣΧΟΛΕΙΟ ΑΓΙΟΥ ΓΕΩΡΓΙΟΥ_9010390</t>
  </si>
  <si>
    <t>ΔΗΜΟΤΙΚΟ ΣΧΟΛΕΙΟ  ΕΛΛΗΝΙΚΩΝ_9010403</t>
  </si>
  <si>
    <t>ΔΗΜΟΤΙΚΟ ΣΧΟΛΕΙΟ ΚΕΦΑΛΟΒΡΥΣΟΥ ΑΙΤΩΛΙΚΟΥ_9010379</t>
  </si>
  <si>
    <t>1ο ΔΗΜΟΤΙΚΟ ΣΧΟΛΕΙΟ ΑΙΤΩΛΙΚΟΥ_9010280</t>
  </si>
  <si>
    <t>3ο ΔΗΜΟΤΙΚΟ ΣΧΟΛΕΙΟ ΑΙΤΩΛΙΚΟΥ_9010380</t>
  </si>
  <si>
    <t>ΔΗΜΟΤΙΚΟ ΣΧΟΛΕΙΟ ΣΤΑΜΝΑΣ_9010432</t>
  </si>
  <si>
    <t>1ο ΝΗΠΙΑΓΩΓΕΙΟ ΑΙΤΩΛΙΚΟΥ_9010279</t>
  </si>
  <si>
    <t>3ο ΝΗΠΙΑΓΩΓΕΙΟ ΑΙΤΩΛΙΚΟΥ_9010579</t>
  </si>
  <si>
    <t>ΔΗΜΟΤΙΚΟ ΣΧΟΛΕΙΟ ΑΓΙΟΥ ΝΙΚΟΛΑΟΥ_9010217</t>
  </si>
  <si>
    <t>ΔΗΜΟΤΙΚΟ ΣΧΟΛΕΙΟ ΜΟΝΑΣΤΗΡΑΚΙΟΥ_9010234</t>
  </si>
  <si>
    <t>ΔΗΜΟΤΙΚΟ ΣΧΟΛΕΙΟ ΠΑΛΙΑΜΠΕΛΩΝ_9010238</t>
  </si>
  <si>
    <t>ΔΗΜΟΤΙΚΟ ΣΧΟΛΕΙΟ ΔΡΥΜΟΥ_9010226</t>
  </si>
  <si>
    <t>ΔΗΜΟΤΙΚΟ ΣΧΟΛΕΙΟ ΘΥΡΡΕΙΟΥ_9010229</t>
  </si>
  <si>
    <t>ΔΗΜΟΤΙΚΟ ΣΧΟΛΕΙΟ ΠΛΑΓΙΑΣ_9010241</t>
  </si>
  <si>
    <t>1ο ΔΗΜΟΤΙΚΟ ΣΧΟΛΕΙΟ ΑΣΤΑΚΟΥ_9010252</t>
  </si>
  <si>
    <t>ΔΗΜΟΤΙΚΟ ΣΧΟΛΕΙΟ ΜΥΤΙΚΑ_9010268</t>
  </si>
  <si>
    <t>ΔΗΜΟΤΙΚΟ ΣΧΟΛΕΙΟ ΒΑΡΝΑΚΑ_9010255</t>
  </si>
  <si>
    <t>ΔΗΜΟΤΙΚΟ ΣΧΟΛΕΙΟ ΑΡΧΟΝΤΟΧΩΡΙΟΥ_9010250</t>
  </si>
  <si>
    <t>ΔΗΜΟΤΙΚΟ ΣΧΟΛΕΙΟ ΑΕΤΟΥ_9010248</t>
  </si>
  <si>
    <t>ΔΗΜΟΤΙΚΟ ΣΧΟΛΕΙΟ ΚΑΡΑΪΣΚΑΚΗ - ΔΗΜΗΤΡΟΥΚΕΙΟ_9010261</t>
  </si>
  <si>
    <t>ΔΗΜΟΤΙΚΟ ΣΧΟΛΕΙΟ ΧΡΥΣΟΒΙΤΣΑΣ_9010069</t>
  </si>
  <si>
    <t>ΔΗΜΟΤΙΚΟ ΣΧΟΛΕΙΟ ΜΠΑΜΠΙΝΗΣ_9010267</t>
  </si>
  <si>
    <t>ΔΗΜΟΤΙΚΟ ΣΧΟΛΕΙΟ ΤΡΥΦΟΥ ΞΗΡΟΜΕΡΟΥ_9010243</t>
  </si>
  <si>
    <t>ΔΗΜΟΤΙΚΟ ΣΧΟΛΕΙΟ ΚΟΜΠΩΤΗΣ_9010284</t>
  </si>
  <si>
    <t>ΔΗΜΟΤΙΚΟ ΣΧΟΛΕΙΟ  ΣΤΑΝΟΥ_9010205</t>
  </si>
  <si>
    <t>ΔΗΜΟΤΙΚΟ ΣΧΟΛΕΙΟ ΡΙΒΙΟΥ ΞΗΡΟΜΕΡΟΥ_9010088</t>
  </si>
  <si>
    <t>2ο ΔΗΜΟΤΙΚΟ ΣΧΟΛΕΙΟ ΝΕΑΠΟΛΗΣ_9010113</t>
  </si>
  <si>
    <t>ΔΗΜΟΤΙΚΟ ΣΧΟΛΕΙΟ ΣΤΡΑΤΟΥ ΑΙΤΩΛΟΑΚΑΡΝΑΝΙΑΣ_9010080</t>
  </si>
  <si>
    <t>ΔΗΜΟΤΙΚΟ ΣΧΟΛΕΙΟ ΜΕΝΙΔΙΟΥ ΑΙΤΩΛΟΑΚΑΡΝΑΝΙΑΣ_9010181</t>
  </si>
  <si>
    <t>ΔΗΜΟΤΙΚΟ ΣΧΟΛΕΙΟ ΣΑΡΔΗΝΙΩΝ_9010200</t>
  </si>
  <si>
    <t>ΔΗΜΟΤΙΚΟ ΣΧΟΛΕΙΟ ΚΕΧΡΙΝΙΑΣ_9010169</t>
  </si>
  <si>
    <t>ΔΗΜΟΤΙΚΟ ΣΧΟΛΕΙΟ ΜΠΟΥΚΑΣ_9010149</t>
  </si>
  <si>
    <t>ΔΗΜΟΤΙΚΟ ΣΧΟΛΕΙΟ ΒΑΡΕΤΑΔΑΣ_9010160</t>
  </si>
  <si>
    <t>ΔΗΜΟΤΙΚΟ ΣΧΟΛΕΙΟ  ΧΡΥΣΟΠΗΓΗΣ_9010208</t>
  </si>
  <si>
    <t>ΔΗΜΟΤΙΚΟ ΣΧΟΛΕΙΟ ΠΕΡΔΙΚΑΚΙΟΥ_9010194</t>
  </si>
  <si>
    <t>ΔΗΜΟΤΙΚΟ ΣΧΟΛΕΙΟ ΒΡΟΥΒΙΑΝΩΝ_9010193</t>
  </si>
  <si>
    <t>ΔΗΜΟΤΙΚΟ ΣΧΟΛΕΙΟ ΘΥΑΜΟΥ_9010189</t>
  </si>
  <si>
    <t>ΔΗΜΟΤΙΚΟ ΣΧΟΛΕΙΟ ΕΜΠΕΣΟΥ_9010165</t>
  </si>
  <si>
    <t>ΔΗΜΟΤΙΚΟ ΣΧΟΛΕΙΟ ΑΜΟΡΓΙΑΝΩΝ_9010154</t>
  </si>
  <si>
    <t>ΔΗΜΟΤΙΚΟ ΣΧΟΛΕΙΟ ΜΑΛΕΣΙΑΔΑΣ_9010175</t>
  </si>
  <si>
    <t>ΝΗΠΙΑΓΩΓΕΙΟ ΜΑΛΕΣΙΑΔΑΣ_9010545</t>
  </si>
  <si>
    <t>ΝΗΠΙΑΓΩΓΕΙΟ ΕΜΠΕΣΟΣ_9010534</t>
  </si>
  <si>
    <t>ΝΗΠΙΑΓΩΓΕΙΟ ΠΕΡΔΙΚΑΚΙΟΥ_9010562</t>
  </si>
  <si>
    <t>ΔΗΜΟΤΙΚΟ ΣΧΟΛΕΙΟ ΚΑΛΥΒΙΩΝ_9010115</t>
  </si>
  <si>
    <t>ΝΗΠΙΑΓΩΓΕΙΟ ΔΟΚΙΜΙ_9010480</t>
  </si>
  <si>
    <t>ΝΗΠΙΑΓΩΓΕΙΟ ΚΑΛΥΒΙΩΝ ΑΓΡΙΝΙΟΥ_9010597</t>
  </si>
  <si>
    <t>ΝΗΠΙΑΓΩΓΕΙΟ ΑΓΓΕΛΟΚΑΣΤΡΟΥ_9010585</t>
  </si>
  <si>
    <t>ΝΗΠΙΑΓΩΓΕΙΟ ΓΙΑΝΝΟΥΖΙΟΥ_9010587</t>
  </si>
  <si>
    <t>ΔΗΜΟΤΙΚΟ ΣΧΟΛΕΙΟ ΑΓΓΕΛΟΚΑΣΤΡΟΥ_9010386</t>
  </si>
  <si>
    <t>ΔΗΜΟΤΙΚΟ ΣΧΟΛΕΙΟ  ΚΑΣΤΡΑΚΙΟΥ_9010072</t>
  </si>
  <si>
    <t>ΔΗΜΟΤΙΚΟ ΣΧΟΛΕΙΟ ΟΧΘΙΩΝ_9010078</t>
  </si>
  <si>
    <t>ΔΗΜΟΤΙΚΟ ΣΧΟΛΕΙΟ ΡΙΓΑΝΗΣ_9010089</t>
  </si>
  <si>
    <t>ΔΗΜΟΤΙΚΟ ΣΧΟΛΕΙΟ ΠΑΛΑΙΟΜΑΝΙΝΑΣ_9010270</t>
  </si>
  <si>
    <t>2ο ΔΗΜΟΤΙΚΟ ΣΧΟΛΕΙΟ ΚΑΤΟΧΗΣ_9010265</t>
  </si>
  <si>
    <t>ΔΗΜΟΤΙΚΟ ΣΧΟΛΕΙΟ ΛΕΣΙΝΙΟΥ_9010245</t>
  </si>
  <si>
    <t>ΔΗΜΟΤΙΚΟ ΣΧΟΛΕΙΟ ΓΟΥΡΙΑΣ_9010292</t>
  </si>
  <si>
    <t>1ο ΝΗΠΙΑΓΩΓΕΙΟ ΚΑΤΟΧΗΣ_9010263</t>
  </si>
  <si>
    <t>ΝΗΠΙΑΓΩΓΕΙΟ ΓΟΥΡΙΑΣ_9010505</t>
  </si>
  <si>
    <t>ΔΗΜΟΤΙΚΟ ΣΧΟΛΕΙΟ ΠΑΠΑΔΑΤΩΝ_9010426</t>
  </si>
  <si>
    <t>ΔΗΜΟΤΙΚΟ ΣΧΟΛΕΙΟ ΓΡΑΜΜΑΤΙΚΟΥΣ_9010401</t>
  </si>
  <si>
    <t>ΔΗΜΟΤΙΚΟ ΣΧΟΛΕΙΟ ΑΓΙΟΥ ΑΝΔΡΕΑ_9010388</t>
  </si>
  <si>
    <t>ΔΗΜΟΤΙΚΟ ΣΧΟΛΕΙΟ ΜΕΣΑΡΙΣΤΑΣ_9010422</t>
  </si>
  <si>
    <t>ΔΗΜΟΤΙΚΟ ΣΧΟΛΕΙΟ ΚΑΤΩ ΜΑΚΡΥΝΟΥΣ_9010410</t>
  </si>
  <si>
    <t>1ο ΔΗΜΟΤΙΚΟ ΣΧΟΛΕΙΟ ΠΑΝΑΙΤΩΛΙΟΥ_9010054</t>
  </si>
  <si>
    <t>ΔΗΜΟΤΙΚΟ ΣΧΟΛΕΙΟ ΚΑΤΩ ΖΕΥΓΑΡΑΚΙΟΥ_9010408</t>
  </si>
  <si>
    <t>1ο ΔΗΜΟΤΙΚΟ ΣΧΟΛΕΙΟ ΘΕΣΤΙΕΩΝ_9010642</t>
  </si>
  <si>
    <t>ΔΗΜΟΤΙΚΟ ΣΧΟΛΕΙΟ ΜΑΤΑΡΑΓΚΑΣ_9010421</t>
  </si>
  <si>
    <t>ΝΗΠΙΑΓΩΓΕΙΟ ΚΑΤΩ ΖΕΥΓΑΡΑΚΙΟΥ_9010530</t>
  </si>
  <si>
    <t>1ο ΝΗΠΙΑΓΩΓΕΙΟ ΑΓΡΙΝΙΟΥ_9010093</t>
  </si>
  <si>
    <t>4ο ΝΗΠΙΑΓΩΓΕΙΟ ΑΓΡΙΝΙΟΥ_9010009</t>
  </si>
  <si>
    <t>6ο ΝΗΠΙΑΓΩΓΕΙΟ ΑΓΡΙΝΙΟΥ_9010457</t>
  </si>
  <si>
    <t>13ο ΝΗΠΙΑΓΩΓΕΙΟ ΑΓΡΙΝΙΟΥ_9010513</t>
  </si>
  <si>
    <t>18ο ΝΗΠΙΑΓΩΓΕΙΟ ΑΓΡΙΝΙΟΥ_9010615</t>
  </si>
  <si>
    <t>2ο ΝΗΠΙΑΓΩΓΕΙΟ ΑΓΡΙΝΙΟΥ_9010006</t>
  </si>
  <si>
    <t>5ο ΝΗΠΙΑΓΩΓΕΙΟ ΑΓΡΙΝΙΟΥ_9010452</t>
  </si>
  <si>
    <t>9ο ΝΗΠΙΑΓΩΓΕΙΟ ΑΓΡΙΝΙΟΥ_9010012</t>
  </si>
  <si>
    <t>15ο ΝΗΠΙΑΓΩΓΕΙΟ ΑΓΡΙΝΙΟΥ_9010598</t>
  </si>
  <si>
    <t>17ο ΝΗΠΙΑΓΩΓΕΙΟ ΑΓΡΙΝΙΟΥ_9010599</t>
  </si>
  <si>
    <t>20ο ΝΗΠΙΑΓΩΓΕΙΟ ΑΓΡΙΝΙΟΥ_9010612</t>
  </si>
  <si>
    <t>21ο ΝΗΠΙΑΓΩΓΕΙΟ ΑΓΡΙΝΙΟΥ_9010613</t>
  </si>
  <si>
    <t>22ο ΝΗΠΙΑΓΩΓΕΙΟ ΑΓΡΙΝΙΟ_9010623</t>
  </si>
  <si>
    <t>ΝΗΠΙΑΓΩΓΕΙΟ ΚΑΜΑΡΟΥΛΑΣ_9010512</t>
  </si>
  <si>
    <t>ΝΗΠΙΑΓΩΓΕΙΟ ΠΟΤΑΜΟΥΛΑΣ_9010600</t>
  </si>
  <si>
    <t>3ο ΝΗΠΙΑΓΩΓΕΙΟ ΑΓΡΙΝΙΟΥ_9010007</t>
  </si>
  <si>
    <t>10ο ΝΗΠΙΑΓΩΓΕΙΟ ΑΓΡΙΝΙΟΥ_9010494</t>
  </si>
  <si>
    <t>11ο ΝΗΠΙΑΓΩΓΕΙΟ ΑΓΡΙΝΙΟΥ_9010003</t>
  </si>
  <si>
    <t>14ο ΝΗΠΙΑΓΩΓΕΙΟ ΑΓΡΙΝΙΟΥ_9010582</t>
  </si>
  <si>
    <t>19ο ΝΗΠΙΑΓΩΓΕΙΟ ΑΓΡΙΝΙΟΥ_9010616</t>
  </si>
  <si>
    <t>1ο ΝΗΠΙΑΓΩΓΕΙΟ ΝΕΑΠΟΛΗΣ_9010483</t>
  </si>
  <si>
    <t>2ο ΝΗΠΙΑΓΩΓΕΙΟ ΝΕΑΠΟΛΗΣ_9010544</t>
  </si>
  <si>
    <t>3ο ΝΗΠΙΑΓΩΓΕΙΟ  ΝΕΑΠΟΛΗΣ_9010533</t>
  </si>
  <si>
    <t>4ο ΝΗΠΙΑΓΩΓΕΙΟ ΝΕΑΠΟΛΗΣ ΑΙΤΩΛΟΑΚΑΡΝΑΝΙΑΣ_9010543</t>
  </si>
  <si>
    <t>ΝΗΠΙΑΓΩΓΕΙΟ ΣΤΡΑΤΟΥ_9010081</t>
  </si>
  <si>
    <t>12ο ΝΗΠΙΑΓΩΓΕΙΟ ΑΓΡΙΝΙΟΥ_9010586</t>
  </si>
  <si>
    <t>1ο ΝΗΠΙΑΓΩΓΕΙΟ ΑΓΙΟΥ ΚΩΝΣΤΑΝΤΙΝΟΥ_9010109</t>
  </si>
  <si>
    <t>2ο ΝΗΠΙΑΓΩΓΕΙΟ ΑΓΙΟΥ ΚΩΝΣΤΑΝΤΙΝΟΥ_9010456</t>
  </si>
  <si>
    <t>ΝΗΠΙΑΓΩΓΕΙΟ ΚΑΣΤΡΑΚΙΟΥ_9010537</t>
  </si>
  <si>
    <t>ΝΗΠΙΑΓΩΓΕΙΟ ΛΕΠΕΝΟΥΣ_9010496</t>
  </si>
  <si>
    <t>ΝΗΠΙΑΓΩΓΕΙΟ ΘΕΡΜΟΥ_9010027</t>
  </si>
  <si>
    <t>ΝΗΠΙΑΓΩΓΕΙΟ ΠΑΝΤΑΝΑΣΣΑΣ_9010532</t>
  </si>
  <si>
    <t>ΝΗΠΙΑΓΩΓΕΙΟ ΠΑΡΑΒΟΛΑΣ_9010455</t>
  </si>
  <si>
    <t>1ο ΝΗΠΙΑΓΩΓΕΙΟ ΘΕΣΤΙΕΩΝ_9010650</t>
  </si>
  <si>
    <t>2ο ΝΗΠΙΑΓΩΓΕΙΟ ΘΕΣΤΙΕΩΝ_9010653</t>
  </si>
  <si>
    <t>1ο ΝΗΠΙΑΓΩΓΕΙΟ ΠΑΝΑΙΤΩΛΙΟ_9010454</t>
  </si>
  <si>
    <t>2ο ΝΗΠΙΑΓΩΓΕΙΟ ΠΑΝΑΙΤΩΛΙΟΥ_9010511</t>
  </si>
  <si>
    <t>ΝΗΠΙΑΓΩΓΕΙΟ ΜΑΤΑΡΑΓΚΑ_9010420</t>
  </si>
  <si>
    <t>ΝΗΠΙΑΓΩΓΕΙΟ ΠΕΝΤΑΛΟΦΟΥ_9010479</t>
  </si>
  <si>
    <t>ΝΗΠΙΑΓΩΓΕΙΟ ΛΕΣΙΝΙΟΥ_9010507</t>
  </si>
  <si>
    <t>ΝΗΠΙΑΓΩΓΕΙΟ ΡΙΓΑΝΗΣ_9010541</t>
  </si>
  <si>
    <t>ΝΗΠΙΑΓΩΓΕΙΟ ΡΙΒΙΟΥ_9010651</t>
  </si>
  <si>
    <t>ΝΗΠΙΑΓΩΓΕΙΟ ΟΧΘΙΑ_9010079</t>
  </si>
  <si>
    <t>ΝΗΠΙΑΓΩΓΕΙΟ ΠΑΛΑΙΟΜΑΝΙΝΑΣ_9010269</t>
  </si>
  <si>
    <t>ΝΗΠΙΑΓΩΓΕΙΟ ΠΑΠΑΔΑΤΩΝ_9010086</t>
  </si>
  <si>
    <t>ΝΗΠΙΑΓΩΓΕΙΟ ΓΡΑΜΜΑΤΙΚΟΥΣ_9010500</t>
  </si>
  <si>
    <t>ΝΗΠΙΑΓΩΓΕΙΟ ΓΑΒΑΛΟΥΣ_9010451</t>
  </si>
  <si>
    <t>ΝΗΠΙΑΓΩΓΕΙΟ ΑΓΙΟΥ ΑΝΔΡΕΑ_9010450</t>
  </si>
  <si>
    <t>ΝΗΠΙΑΓΩΓΕΙΟ ΚΑΤΩ ΜΑΚΡΥΝΟΥΣ_9010508</t>
  </si>
  <si>
    <t>1ο ΝΗΠΙΑΓΩΓΕΙΟ ΒΟΝΙΤΣΑΣ_9010221</t>
  </si>
  <si>
    <t>2ο ΝΗΠΙΑΓΩΓΕΙΟ ΒΟΝΙΤΣΑΣ_9010517</t>
  </si>
  <si>
    <t>3ο ΝΗΠΙΑΓΩΓΕΙΟ ΒΟΝΙΤΣΑΣ_9010565</t>
  </si>
  <si>
    <t>ΝΗΠΙΑΓΩΓΕΙΟ ΑΓΙΟΥ ΝΙΚΟΛΑΟΥ ΒΟΝΙΤΣΑΣ_9010285</t>
  </si>
  <si>
    <t>ΝΗΠΙΑΓΩΓΕΙΟ ΠΛΑΓΙΑΣ_9010563</t>
  </si>
  <si>
    <t>ΝΗΠΙΑΓΩΓΕΙΟ ΠΑΛΑΙΡΟΥ_9010649</t>
  </si>
  <si>
    <t>ΝΗΠΙΑΓΩΓΕΙΟ  ΜΟΝΑΣΤΗΡΑΚΙΟΥ_9010233</t>
  </si>
  <si>
    <t>ΝΗΠΙΑΓΩΓΕΙΟ  ΔΡΥΜΟΥ_9521687</t>
  </si>
  <si>
    <t>ΝΗΠΙΑΓΩΓΕΙΟ ΠΑΛΙΑΜΠΕΛΩΝ_9010521</t>
  </si>
  <si>
    <t>ΝΗΠΙΑΓΩΓΕΙΟ ΘΥΡΡΕΙΟΥ_9010228</t>
  </si>
  <si>
    <t>ΝΗΠΙΑΓΩΓΕΙΟ ΑΣΤΑΚΟΥ_9010251</t>
  </si>
  <si>
    <t>ΝΗΠΙΑΓΩΓΕΙΟ ΑΡΧΟΝΤΟΧΩΡΙΟΥ_9010249</t>
  </si>
  <si>
    <t>ΝΗΠΙΑΓΩΓΕΙΟ ΚΑΝΔΗΛΑΣ ΑΙΤΩΛΟΑΚΑΡΝΑΝΙΑΣ_9010259</t>
  </si>
  <si>
    <t>ΝΗΠΙΑΓΩΓΕΙΟ ΜΥΤΙΚΑ ΑΙΤΩΛΟΑΚΑΡΝΑΝΙΑΣ_9010482</t>
  </si>
  <si>
    <t>1ο ΝΗΠΙΑΓΩΓΕΙΟ ΑΜΦΙΛΟΧΙΑΣ_9010147</t>
  </si>
  <si>
    <t>3ο ΝΗΠΙΑΓΩΓΕΙΟ ΑΜΦΙΛΟΧΙΑΣ_9010519</t>
  </si>
  <si>
    <t>ΝΗΠΙΑΓΩΓΕΙΟ Ν.ΧΑΛΚΙΟΠΟΥΛΟ_9010567</t>
  </si>
  <si>
    <t>ΝΗΠΙΑΓΩΓΕΙΟ ΘΥΑΜΟΥ_9010564</t>
  </si>
  <si>
    <t>ΝΗΠΙΑΓΩΓΕΙΟ ΧΡΥΣΟΠΗΓΗΣ_9010571</t>
  </si>
  <si>
    <t>2ο ΝΗΠΙΑΓΩΓΕΙΟ ΑΜΦΙΛΟΧΙΑ_9010148</t>
  </si>
  <si>
    <t>1ο ΝΗΠΙΑΓΩΓΕΙΟ ΚΑΤΟΥΝΑΣ_9010230</t>
  </si>
  <si>
    <t>ΝΗΠΙΑΓΩΓΕΙΟ ΒΑΡΕΤΑΔΑ_9010566</t>
  </si>
  <si>
    <t>ΝΗΠΙΑΓΩΓΕΙΟ ΤΡΥΦΟΥ_9521719</t>
  </si>
  <si>
    <t>ΝΗΠΙΑΓΩΓΕΙΟ ΣΑΡΔΗΝΙΑ_9010199</t>
  </si>
  <si>
    <t>ΝΗΠΙΑΓΩΓΕΙΟ  ΑΕΤΟΥ_9010504</t>
  </si>
  <si>
    <t>ΝΗΠΙΑΓΩΓΕΙΟ ΛΟΥΤΡΟΥ ΑΜΦΙΛΟΧΙΑΣ_9010469</t>
  </si>
  <si>
    <t>ΝΗΠΙΑΓΩΓΕΙΟ ΜΠΟΥΚΑΣ_9010570</t>
  </si>
  <si>
    <t>ΝΗΠΙΑΓΩΓΕΙΟ ΜΕΝΙΔΙΟΥ_9010498</t>
  </si>
  <si>
    <t>ΝΗΠΙΑΓΩΓΕΙΟ ΣΤΑΝΟΣ_9010468</t>
  </si>
  <si>
    <t>1ο ΝΗΠΙΑΓΩΓΕΙΟ ΜΕΣΟΛΟΓΓΙΟΥ_9010287</t>
  </si>
  <si>
    <t>2ο ΝΗΠΙΑΓΩΓΕΙΟ ΜΕΣΟΛΟΓΓΙΟΥ_9010449</t>
  </si>
  <si>
    <t>3ο ΝΗΠΙΑΓΩΓΕΙΟ ΜΕΣΟΛΟΓΓΙΟΥ_9010465</t>
  </si>
  <si>
    <t>4ο ΝΗΠΙΑΓΩΓΕΙΟ ΜΕΣΟΛΟΓΓΙΟΥ_9010382</t>
  </si>
  <si>
    <t>5ο ΝΗΠΙΑΓΩΓΕΙΟ ΜΕΣΟΛΟΓΓΙΟΥ_9010531</t>
  </si>
  <si>
    <t>6ο ΝΗΠΙΑΓΩΓΕΙΟ ΜΕΣΟΛΟΓΓΙΟΥ_9010551</t>
  </si>
  <si>
    <t>ΝΗΠΙΑΓΩΓΕΙΟ ΣΤΑΜΝΑΣ_9010660</t>
  </si>
  <si>
    <t>2ο ΝΗΠΙΑΓΩΓΕΙΟ ΕΥΗΝΟΧΩΡΙΟΥ_9010510</t>
  </si>
  <si>
    <t>ΝΗΠΙΑΓΩΓΕΙΟ ΚΕΦΑΛΟΒΡΥΣΟΥ ΑΙΤΩΛΙΚΟΥ_9010529</t>
  </si>
  <si>
    <t>1ο ΝΗΠΙΑΓΩΓΕΙΟ ΝΕΟΧΩΡΙΟΥ_9010295</t>
  </si>
  <si>
    <t>1ο ΝΗΠΙΑΓΩΓΕΙΟ ΝΑΥΠΑΚΤΟΥ_9010299</t>
  </si>
  <si>
    <t>3ο ΝΗΠΙΑΓΩΓΕΙΟ ΝΑΥΠΑΚΤΟΥ_9010303</t>
  </si>
  <si>
    <t>ΝΗΠΙΑΓΩΓΕΙΟ ΛΥΓΙΑ_9010573</t>
  </si>
  <si>
    <t>ΝΗΠΙΑΓΩΓΕΙΟ ΞΗΡΟΠΗΓΑΔΟΥ_9010583</t>
  </si>
  <si>
    <t>ΝΗΠΙΑΓΩΓΕΙΟ ΚΑΤΩ ΔΑΦΝΗΣ_9010548</t>
  </si>
  <si>
    <t>2ο ΝΗΠΙΑΓΩΓΕΙΟ ΝΑΥΠΑΚΤΟΥ_9010301</t>
  </si>
  <si>
    <t>7ο ΝΗΠΙΑΓΩΓΕΙΟ ΝΑΥΠΑΚΤΟΥ_9010627</t>
  </si>
  <si>
    <t>8ο ΝΗΠΙΑΓΩΓΕΙΟ ΝΑΥΠΑΚΤΟΥ_9010628</t>
  </si>
  <si>
    <t>12ο ΝΗΠΙΑΓΩΓΕΙΟ ΝΑΥΠΑΚΤΟΥ_9520782</t>
  </si>
  <si>
    <t>5ο ΝΗΠΙΑΓΩΓΕΙΟ ΝΑΥΠΑΚΤΟΥ_9010549</t>
  </si>
  <si>
    <t>ΝΗΠΙΑΓΩΓΕΙΟ ΑΦΡΟΞΥΛΙΑΣ ΝΑΥΠΑΚΤΟΥ_9520916</t>
  </si>
  <si>
    <t>ΝΗΠΙΑΓΩΓΕΙΟ ΑΝΤΙΡΡΙΟΥ_9010522</t>
  </si>
  <si>
    <t>ΝΗΠΙΑΓΩΓΕΙΟ ΓΑΥΡΟΛΙΜΝΗΣ_9010591</t>
  </si>
  <si>
    <t>4ο ΝΗΠΙΑΓΩΓΕΙΟ ΝΑΥΠΑΚΤΟΥ_9010499</t>
  </si>
  <si>
    <t>4ο ΝΗΠΙΑΓΩΓΕΙΟ ΝΕΟΧΩΡΙΟΥ_9520770</t>
  </si>
  <si>
    <t>3ο ΔΗΜΟΤΙΚΟ ΣΧΟΛΕΙΟ ΑΓΡΙΝΙΟ_9010008</t>
  </si>
  <si>
    <t>19ο ΔΗΜΟΤΙΚΟ ΣΧΟΛΕΙΟ ΑΓΡΙΝΙΟΥ_9010606</t>
  </si>
  <si>
    <t>21ο ΔΗΜΟΤΙΚΟ ΣΧΟΛΕΙΟ ΑΓΡΙΝΙΟΥ_9010604</t>
  </si>
  <si>
    <t>7ο ΝΗΠΙΑΓΩΓΕΙΟ ΑΓΡΙΝΙΟΥ_9010581</t>
  </si>
  <si>
    <t>5ο ΔΗΜΟΤΙΚΟ ΣΧΟΛΕΙΟ ΜΕΣΟΛΟΓΓΙΟΥ-9010291_9010291</t>
  </si>
  <si>
    <t>ΝΗΠΙΑΓΩΓΕΙΟ ΧΡΥΣΟΒΙΤΣΑΣ_9010655</t>
  </si>
  <si>
    <t>ΝΗΠΙΑΓΩΓΕΙΟ ΚΑΡΑΙΣΚΑΚΗ_9010528</t>
  </si>
  <si>
    <t>ΝΗΠΙΑΓΩΓΕΙΟ ΦΥΤΕΙΩΝ_9010091</t>
  </si>
  <si>
    <t>Π.Ε._ΑΧΑΪΑΣ</t>
  </si>
  <si>
    <t>2ο ΔΗΜΟΤΙΚΟ ΣΧΟΛΕΙΟ ΑΙΓΙΟΥ_9060005</t>
  </si>
  <si>
    <t>1ο ΔΗΜΟΤΙΚΟ ΣΧΟΛΕΙΟ ΑΙΓΙΟΥ_9060004</t>
  </si>
  <si>
    <t>ΝΗΠΙΑΓΩΓΕΙΟ ΡΟΔΟΔΑΦΝΗΣ_9060451</t>
  </si>
  <si>
    <t>4ο ΔΗΜΟΤΙΚΟ ΣΧΟΛΕΙΟ ΑΙΓΙΟΥ_9060007</t>
  </si>
  <si>
    <t>10ο ΝΗΠΙΑΓΩΓΕΙΟ ΑΙΓΙΟΥ_9060540</t>
  </si>
  <si>
    <t>9ο ΔΗΜΟΤΙΚΟ ΣΧΟΛΕΙΟ ΑΙΓΙΟΥ_9060012</t>
  </si>
  <si>
    <t>1ο ΝΗΠΙΑΓΩΓΕΙΟ ΑΙΓΙΟΥ_9060002</t>
  </si>
  <si>
    <t>8ο ΔΗΜΟΤΙΚΟ ΣΧΟΛΕΙΟ ΑΙΓΙΟΥ_9060011</t>
  </si>
  <si>
    <t>3ο ΔΗΜΟΤΙΚΟ ΣΧΟΛΕΙΟ ΑΙΓΙΟΥ_9060006</t>
  </si>
  <si>
    <t>ΔΗΜΟΤΙΚΟ ΣΧΟΛΕΙΟ ΡΟΔΟΔΑΦΝΗΣ_9060056</t>
  </si>
  <si>
    <t>ΔΗΜΟΤΙΚΟ ΣΧΟΛΕΙΟ ΣΕΛΙΝΟΥΝΤΑ_9060058</t>
  </si>
  <si>
    <t>ΝΗΠΙΑΓΩΓΕΙΟ ΚΑΜΑΡΩΝ_9060453</t>
  </si>
  <si>
    <t>ΔΗΜΟΤΙΚΟ ΣΧΟΛΕΙΟ ΣΑΛΜΕΝΙΚΟΥ_9060290</t>
  </si>
  <si>
    <t>ΝΗΠΙΑΓΩΓΕΙΟ ΑΒΥΘΟΥ_9060513</t>
  </si>
  <si>
    <t>ΔΗΜΟΤΙΚΟ ΣΧΟΛΕΙΟ ΜΕΓΑΝΙΤΗ_9520875</t>
  </si>
  <si>
    <t>12ο ΝΗΠΙΑΓΩΓΕΙΟ ΑΙΓΙΟΥ_9060597</t>
  </si>
  <si>
    <t>ΝΗΠΙΑΓΩΓΕΙΟ ΣΕΛΙΑΝΙΤΙΚΩΝ_9060568</t>
  </si>
  <si>
    <t>ΔΗΜΟΤΙΚΟ ΣΧΟΛΕΙΟ ΣΕΛΙΑΝΙΤΙΚΩΝ_9060057</t>
  </si>
  <si>
    <t>8ο ΝΗΠΙΑΓΩΓΕΙΟ ΑΙΓΙΟΥ_9060470</t>
  </si>
  <si>
    <t>2ο ΔΗΜΟΤΙΚΟ ΣΧΟΛΕΙΟ ΑΚΡΑΤΑΣ_9060001</t>
  </si>
  <si>
    <t>ΝΗΠΙΑΓΩΓΕΙΟ ΑΙΓΕΙΡΑΣ_9060472</t>
  </si>
  <si>
    <t>1ο ΝΗΠΙΑΓΩΓΕΙΟ ΑΚΡΑΤΑΣ_9060015</t>
  </si>
  <si>
    <t>2ο ΝΗΠΙΑΓΩΓΕΙΟ ΑΚΡΑΤΑΣ_9060593</t>
  </si>
  <si>
    <t>ΝΗΠΙΑΓΩΓΕΙΟ ΝΙΚΟΛΕΪΚΩΝ_9060579</t>
  </si>
  <si>
    <t>ΔΗΜΟΤΙΚΟ ΣΧΟΛΕΙΟ ΚΟΥΛΟΥΡΑΣ ΑΙΓΙΑΛΕΙΑΣ_9060034</t>
  </si>
  <si>
    <t>ΝΗΠΙΑΓΩΓΕΙΟ ΚΟΥΛΟΥΡΑΣ_9060471</t>
  </si>
  <si>
    <t>ΝΗΠΙΑΓΩΓΕΙΟ ΔΙΑΚΟΠΤΟΥ_9060418</t>
  </si>
  <si>
    <t>11ο ΝΗΠΙΑΓΩΓΕΙΟ ΑΙΓΙΟΥ_9060562</t>
  </si>
  <si>
    <t>ΝΗΠΙΑΓΩΓΕΙΟ ΕΛΑΙΩΝΑ_9060571</t>
  </si>
  <si>
    <t>ΝΗΠΙΑΓΩΓΕΙΟ ΤΕΜΕΝΗΣ_9060438</t>
  </si>
  <si>
    <t>5ο ΝΗΠΙΑΓΩΓΕΙΟ ΑΙΓΙΟΥ_9060417</t>
  </si>
  <si>
    <t>2ο ΝΗΠΙΑΓΩΓΕΙΟ ΑΙΓΙΟΥ_9060003</t>
  </si>
  <si>
    <t>5ο ΔΗΜΟΤΙΚΟ ΣΧΟΛΕΙΟ ΑΙΓΙΟΥ_9060008</t>
  </si>
  <si>
    <t>ΔΗΜΟΤΙΚΟ ΣΧΟΛΕΙΟ ΕΛΙΚΗΣ_9060028</t>
  </si>
  <si>
    <t>ΔΗΜΟΤΙΚΟ ΣΧΟΛΕΙΟ ΣΕΛΛΩΝ_9060291</t>
  </si>
  <si>
    <t>ΝΗΠΙΑΓΩΓΕΙΟ ΣΕΛΛΩΝ_9521589</t>
  </si>
  <si>
    <t>ΔΗΜΟΤΙΚΟ ΣΧΟΛΕΙΟ ΑΓΙΟΥ ΒΑΣΙΛΕΙΟΥ_9060255</t>
  </si>
  <si>
    <t>ΝΗΠΙΑΓΩΓΕΙΟ ΑΓΙΟΥ ΒΑΣΙΛΕΙΟΥ_9060534</t>
  </si>
  <si>
    <t>ΔΗΜΟΤΙΚΟ ΣΧΟΛΕΙΟ ΑΡΑΧΩΒΙΤΙΚΩΝ_9060259</t>
  </si>
  <si>
    <t>ΔΗΜΟΤΙΚΟ ΣΧΟΛΕΙΟ ΨΑΘΟΠΥΡΓΟΥ_9060295</t>
  </si>
  <si>
    <t>ΝΗΠΙΑΓΩΓΕΙΟ ΨΑΘΟΠΥΡΓΟΥ_9060547</t>
  </si>
  <si>
    <t>ΔΗΜΟΤΙΚΟ ΣΧΟΛΕΙΟ ΔΡΕΠΑΝΟΥ_9060265</t>
  </si>
  <si>
    <t>ΝΗΠΙΑΓΩΓΕΙΟ ΔΡΕΠΑΝΟΥ_9060536</t>
  </si>
  <si>
    <t>ΝΗΠΙΑΓΩΓΕΙΟ ΑΡΑΧΩΒΙΤΙΚΩΝ_9060544</t>
  </si>
  <si>
    <t>ΔΗΜΟΤΙΚΟ ΣΧΟΛΕΙΟ ΡΙΟΥ_9060256</t>
  </si>
  <si>
    <t>ΔΗΜΟΤΙΚΟ ΣΧΟΛΕΙΟ ΑΚΤΑΙΟΥ_9060263</t>
  </si>
  <si>
    <t>ΝΗΠΙΑΓΩΓΕΙΟ ΑΚΤΑΙΟΥ_9060605</t>
  </si>
  <si>
    <t>1ο ΝΗΠΙΑΓΩΓΕΙΟ ΡΙΟΥ_9060461</t>
  </si>
  <si>
    <t>ΔΗΜΟΤΙΚΟ ΣΧΟΛΕΙΟ ΚΑΤΩ ΚΑΣΤΡΙΤΣΙΟΥ_9060594</t>
  </si>
  <si>
    <t>ΟΚΤΑΘΕΣΙΟ (8 θ) ΠΕΙΡΑΜΑΤΙΚΟ ΔΗΜΟΤΙΚΟ ΣΧΟΛΕΙΟ ΠΑΝΕΠΙΣΤΗΜΙΟΥ ΠΑΤΡΩΝ (ΜΗ ΕΝΤΑΓΜΕΝΟ ΣΕ Π.Τ.Δ.Ε)_9060439</t>
  </si>
  <si>
    <t>ΔΙΘΕΣΙΟ ΠΕΙΡΑΜΑΤΙΚΟ ΔΗΜΟΤΙΚΟ ΣΧΟΛΕΙΟ ΠΑΝΕΠΙΣΤΗΜΙΟΥ ΠΑΤΡΩΝ_9060479</t>
  </si>
  <si>
    <t>ΠΕΙΡΑΜΑΤΙΚΟ ΝΗΠΙΑΓΩΓΕΙΟ ΠΑΝΕΠΙΣΤΗΜΙΟΥ ΠΑΤΡΩΝ (ΜΗ ΕΝΤΑΓΜΕΝΟ ΣΕ ΠΑΙΔΑΓΩΓΙΚΟ ΤΜΗΜΑ)_9060552</t>
  </si>
  <si>
    <t>ΝΗΠΙΑΓΩΓΕΙΟ ΚΑΤΩ ΚΑΣΤΡΙΤΣΙΟΥ_9520829</t>
  </si>
  <si>
    <t>ΔΗΜΟΤΙΚΟ ΣΧΟΛΕΙΟ ΑΝΩ ΚΑΣΤΡΙΤΣΙΟΥ_9060258</t>
  </si>
  <si>
    <t>40ο ΔΗΜΟΤΙΚΟ ΣΧΟΛΕΙΟ ΠΑΤΡΩΝ_9060244</t>
  </si>
  <si>
    <t>62ο ΔΗΜΟΤΙΚΟ ΣΧΟΛΕΙΟ ΠΑΤΡΑΣ_9060473</t>
  </si>
  <si>
    <t>38ο ΝΗΠΙΑΓΩΓΕΙΟ ΠΑΤΡΩΝ_9060463</t>
  </si>
  <si>
    <t>49ο ΝΗΠΙΑΓΩΓΕΙΟ ΠΑΤΡΩΝ_9060486</t>
  </si>
  <si>
    <t>ΝΗΠΙΑΓΩΓΕΙΟ ΑΝΩ ΚΑΣΤΡΙΤΣΙΟΥ_9060505</t>
  </si>
  <si>
    <t>50ο ΔΗΜΟΤΙΚΟ ΣΧΟΛΕΙΟ ΠΑΤΡΩΝ_9060249</t>
  </si>
  <si>
    <t>41ο ΝΗΠΙΑΓΩΓΕΙΟ ΠΑΤΡΩΝ_9060466</t>
  </si>
  <si>
    <t>75ο ΝΗΠΙΑΓΩΓΕΙΟ ΠΑΤΡΩΝ_9520962</t>
  </si>
  <si>
    <t>48ο ΝΗΠΙΑΓΩΓΕΙΟ ΠΑΤΡΩΝ_9060487</t>
  </si>
  <si>
    <t>34ο ΝΗΠΙΑΓΩΓΕΙΟ ΠΑΤΡΩΝ_9060458</t>
  </si>
  <si>
    <t>34ο ΔΗΜΟΤΙΚΟ ΣΧΟΛΕΙΟ ΠΑΤΡΩΝ_9060240</t>
  </si>
  <si>
    <t>43ο ΔΗΜΟΤΙΚΟ ΣΧΟΛΕΙΟ ΠΑΤΡΩΝ_9060246</t>
  </si>
  <si>
    <t>43ο ΝΗΠΙΑΓΩΓΕΙΟ ΠΑΤΡΩΝ_9060482</t>
  </si>
  <si>
    <t>59ο ΔΗΜΟΤΙΚΟ ΣΧΟΛΕΙΟ ΠΑΤΡΩΝ_9060252</t>
  </si>
  <si>
    <t>65ο ΝΗΠΙΑΓΩΓΕΙΟ ΠΑΤΡΩΝ_9060491</t>
  </si>
  <si>
    <t>23ο ΔΗΜΟΤΙΚΟ ΣΧΟΛΕΙΟ ΠΑΤΡΩΝ_9060238</t>
  </si>
  <si>
    <t>76ο ΝΗΠΙΑΓΩΓΕΙΟ ΠΑΤΡΩΝ_9521435</t>
  </si>
  <si>
    <t>39ο ΝΗΠΙΑΓΩΓΕΙΟ ΠΑΤΡΩΝ_9060464</t>
  </si>
  <si>
    <t>19ο ΝΗΠΙΑΓΩΓΕΙΟ ΠΑΤΡΩΝ_9060369</t>
  </si>
  <si>
    <t>35ο ΝΗΠΙΑΓΩΓΕΙΟ ΠΑΤΡΩΝ_9060459</t>
  </si>
  <si>
    <t>35ο ΔΗΜΟΤΙΚΟ ΣΧΟΛΕΙΟ ΠΑΤΡΩΝ_9060241</t>
  </si>
  <si>
    <t>68ο ΝΗΠΙΑΓΩΓΕΙΟ ΠΑΤΡΩΝ_9060616</t>
  </si>
  <si>
    <t>53ο ΝΗΠΙΑΓΩΓΕΙΟ ΠΑΤΡΩΝ_9060526</t>
  </si>
  <si>
    <t>8ο ΝΗΠΙΑΓΩΓΕΙΟ ΠΑΤΡΩΝ - ΠΕΛΕΚΑΝΟΣ_9060387</t>
  </si>
  <si>
    <t>16ο ΝΗΠΙΑΓΩΓΕΙΟ ΠΑΤΡΩΝ_9060394</t>
  </si>
  <si>
    <t>26ο ΔΗΜΟΤΙΚΟ ΣΧΟΛΕΙΟ ΠΑΤΡΑΣ_9060239</t>
  </si>
  <si>
    <t>56ο ΝΗΠΙΑΓΩΓΕΙΟ ΠΑΤΡΩΝ_9060535</t>
  </si>
  <si>
    <t>18ο ΝΗΠΙΑΓΩΓΕΙΟ ΠΑΤΡΩΝ_9060233</t>
  </si>
  <si>
    <t>7ο ΔΗΜΟΤΙΚΟ ΣΧΟΛΕΙΟ ΠΑΤΡΑΣ_9060251</t>
  </si>
  <si>
    <t>17ο ΝΗΠΙΑΓΩΓΕΙΟ ΠΑΤΡΩΝ_9060395</t>
  </si>
  <si>
    <t>2ο ΔΗΜΟΤΙΚΟ ΣΧΟΛΕΙΟ ΠΑΤΡΩΝ - ΣΤΡΟΥΜΠΕΙΟ_9060237</t>
  </si>
  <si>
    <t>15ο ΝΗΠΙΑΓΩΓΕΙΟ ΠΑΤΡΩΝ_9060393</t>
  </si>
  <si>
    <t>6ο ΝΗΠΙΑΓΩΓΕΙΟ ΠΑΤΡΩΝ_9060232</t>
  </si>
  <si>
    <t>3ο ΔΗΜΟΤΙΚΟ ΣΧΟΛΕΙΟ ΠΑΤΡΩΝ_9060150</t>
  </si>
  <si>
    <t>5ο ΝΗΠΙΑΓΩΓΕΙΟ ΠΑΤΡΩΝ_9060141</t>
  </si>
  <si>
    <t>1ο ΔΗΜΟΤΙΚΟ ΣΧΟΛΕΙΟ ΠΑΤΡΩΝ_9060234</t>
  </si>
  <si>
    <t>29ο ΝΗΠΙΑΓΩΓΕΙΟ ΠΑΤΡΩΝ_9060454</t>
  </si>
  <si>
    <t>4ο ΔΗΜΟΤΙΚΟ ΣΧΟΛΕΙΟ ΠΑΤΡΩΝ_9060243</t>
  </si>
  <si>
    <t>20ο ΔΗΜΟΤΙΚΟ ΣΧΟΛΕΙΟ ΠΑΤΡΩΝ_9060307</t>
  </si>
  <si>
    <t>20ο ΝΗΠΙΑΓΩΓΕΙΟ ΠΑΤΡΩΝ_9060301</t>
  </si>
  <si>
    <t>8ο ΔΗΜΟΤΙΚΟ ΣΧΟΛΕΙΟ ΠΑΤΡΑΣ_9060320</t>
  </si>
  <si>
    <t>9ο ΔΗΜΟΤΙΚΟ ΣΧΟΛΕΙΟ ΠΑΤΡΩΝ - ΓΕΩΡΓΙΟΣ ΓΛΑΡΑΚΗΣ (Ίδρυση 1931)_9060321</t>
  </si>
  <si>
    <t>10ο ΝΗΠΙΑΓΩΓΕΙΟ ΠΑΤΡΩΝ_9060298</t>
  </si>
  <si>
    <t>12ο ΝΗΠΙΑΓΩΓΕΙΟ ΠΑΤΡΩΝ_9060299</t>
  </si>
  <si>
    <t>30ο ΝΗΠΙΑΓΩΓΕΙΟ ΠΑΤΡΩΝ_9060303</t>
  </si>
  <si>
    <t>10ο ΔΗΜΟΤΙΚΟ ΣΧΟΛΕΙΟ ΠΑΤΡΩΝ - ΔΙΑΚΙΔΕΙΟ_9060142</t>
  </si>
  <si>
    <t>46ο ΝΗΠΙΑΓΩΓΕΙΟ ΠΑΤΡΩΝ_9060480</t>
  </si>
  <si>
    <t>19ο ΔΗΜΟΤΙΚΟ ΣΧΟΛΕΙΟ ΠΑΤΡΩΝ_9060145</t>
  </si>
  <si>
    <t>3ο ΝΗΠΙΑΓΩΓΕΙΟ ΠΑΤΡΩΝ_9060139</t>
  </si>
  <si>
    <t>44ο ΝΗΠΙΑΓΩΓΕΙΟ ΠΑΤΡΩΝ_9060510</t>
  </si>
  <si>
    <t>46ο ΔΗΜΟΤΙΚΟ ΣΧΟΛΕΙΟ ΠΑΤΡΩΝ_9060316</t>
  </si>
  <si>
    <t>40ο ΝΗΠΙΑΓΩΓΕΙΟ ΠΑΤΡΩΝ_9060465</t>
  </si>
  <si>
    <t>72ο ΝΗΠΙΑΓΩΓΕΙΟ ΠΑΤΡΩΝ_9060490</t>
  </si>
  <si>
    <t>70ο ΝΗΠΙΑΓΩΓΕΙΟ ΠΑΤΡΩΝ_9060489</t>
  </si>
  <si>
    <t>25ο ΔΗΜΟΤΙΚΟ ΣΧΟΛΕΙΟ ΠΑΤΡΩΝ_9060309</t>
  </si>
  <si>
    <t>53ο ΔΗΜΟΤΙΚΟ ΣΧΟΛΕΙΟ ΠΑΤΡΩΝ - ΗΛΙΑΣ ΚΑΤΣΑΟΥΝΟΣ_9060318</t>
  </si>
  <si>
    <t>13ο ΝΗΠΙΑΓΩΓΕΙΟ ΠΑΤΡΩΝ - ΗΛΙΑΣ ΚΑΤΣΑΟΥΝΟΣ_9060300</t>
  </si>
  <si>
    <t>73ο ΝΗΠΙΑΓΩΓΕΙΟ ΠΑΤΡΩΝ_9520792</t>
  </si>
  <si>
    <t>5ο ΔΗΜΟΤΙΚΟ ΣΧΟΛΕΙΟ ΠΑΤΡΩΝ_9060155</t>
  </si>
  <si>
    <t>54ο ΝΗΠΙΑΓΩΓΕΙΟ ΠΑΤΡΩΝ_9060525</t>
  </si>
  <si>
    <t>12ο ΔΗΜΟΤΙΚΟ ΣΧΟΛΕΙΟ ΠΑΤΡΑΣ_9060143</t>
  </si>
  <si>
    <t>4ο ΝΗΠΙΑΓΩΓΕΙΟ ΠΑΤΡΩΝ_9060140</t>
  </si>
  <si>
    <t>55ο ΔΗΜΟΤΙΚΟ ΣΧΟΛΕΙΟ ΠΑΤΡΩΝ_9060250</t>
  </si>
  <si>
    <t>32ο ΝΗΠΙΑΓΩΓΕΙΟ ΠΑΤΡΩΝ_9060446</t>
  </si>
  <si>
    <t>22ο ΝΗΠΙΑΓΩΓΕΙΟ ΠΑΤΡΩΝ_9060410</t>
  </si>
  <si>
    <t>60ο ΔΗΜΟΤΙΚΟ ΣΧΟΛΕΙΟ ΠΑΤΡΩΝ_9060449</t>
  </si>
  <si>
    <t>42ο ΝΗΠΙΑΓΩΓΕΙΟ ΠΑΤΡΩΝ_9060468</t>
  </si>
  <si>
    <t>2ο ΝΗΠΙΑΓΩΓΕΙΟ ΠΑΤΡΩΝ_9060297</t>
  </si>
  <si>
    <t>54ο ΔΗΜΟΤΙΚΟ ΣΧΟΛΕΙΟ ΠΑΤΡΩΝ_9060576</t>
  </si>
  <si>
    <t>61ο ΝΗΠΙΑΓΩΓΕΙΟ ΠΑΤΡΩΝ_9060577</t>
  </si>
  <si>
    <t>32ο ΔΗΜΟΤΙΚΟ ΣΧΟΛΕΙΟ ΠΑΤΡΩΝ_9060523</t>
  </si>
  <si>
    <t>21ο ΝΗΠΙΑΓΩΓΕΙΟ ΠΑΤΡΩΝ_9060391</t>
  </si>
  <si>
    <t>33ο ΔΗΜΟΤΙΚΟ ΣΧΟΛΕΙΟ ΠΑΤΡΩΝ_9060311</t>
  </si>
  <si>
    <t>55ο ΝΗΠΙΑΓΩΓΕΙΟ ΠΑΤΡΩΝ_9060537</t>
  </si>
  <si>
    <t>9ο ΝΗΠΙΑΓΩΓΕΙΟ ΠΑΤΡΩΝ_9060588</t>
  </si>
  <si>
    <t>42ο ΔΗΜΟΤΙΚΟ ΣΧΟΛΕΙΟ ΠΑΤΡΩΝ_9060245</t>
  </si>
  <si>
    <t>27ο ΝΗΠΙΑΓΩΓΕΙΟ ΠΑΤΡΩΝ_9060414</t>
  </si>
  <si>
    <t>31ο ΝΗΠΙΑΓΩΓΕΙΟ ΠΑΤΡΩΝ_9060302</t>
  </si>
  <si>
    <t>13ο ΔΗΜΟΤΙΚΟ ΣΧΟΛΕΙΟ ΠΑΤΡΩΝ_9060304</t>
  </si>
  <si>
    <t>1ο ΝΗΠΙΑΓΩΓΕΙΟ ΠΑΤΡΩΝ_9060296</t>
  </si>
  <si>
    <t>44ο ΔΗΜΟΤΙΚΟ ΣΧΟΛΕΙΟ ΠΑΤΡΩΝ_9060314</t>
  </si>
  <si>
    <t>28ο ΝΗΠΙΑΓΩΓΕΙΟ ΠΑΤΡΩΝ_9060429</t>
  </si>
  <si>
    <t>ΔΗΜΟΤΙΚΟ ΣΧΟΛΕΙΟ ΚΡΗΝΗΣ ΠΑΤΡΩΝ_9060349</t>
  </si>
  <si>
    <t>ΝΗΠΙΑΓΩΓΕΙΟ ΚΡΗΝΗΣ ΠΑΤΡΩΝ_9060556</t>
  </si>
  <si>
    <t>3ο ΝΗΠΙΑΓΩΓΕΙΟ ΟΒΡΥΑΣ_9060606</t>
  </si>
  <si>
    <t>65ο ΔΗΜΟΤΙΚΟ ΣΧΟΛΕΙΟ ΠΑΤΡΩΝ_9060549</t>
  </si>
  <si>
    <t>45ο ΔΗΜΟΤΙΚΟ ΣΧΟΛΕΙΟ ΠΑΤΡΩΝ_9060315</t>
  </si>
  <si>
    <t>59ο ΝΗΠΙΑΓΩΓΕΙΟ ΠΑΤΡΩΝ_9060555</t>
  </si>
  <si>
    <t>23ο ΝΗΠΙΑΓΩΓΕΙΟ ΠΑΤΡΩΝ_9060407</t>
  </si>
  <si>
    <t>14ο ΝΗΠΙΑΓΩΓΕΙΟ ΠΑΤΡΩΝ_9060390</t>
  </si>
  <si>
    <t>22ο ΔΗΜΟΤΙΚΟ ΣΧΟΛΕΙΟ ΠΑΤΡΩΝ_9060146</t>
  </si>
  <si>
    <t>11ο ΝΗΠΙΑΓΩΓΕΙΟ ΠΑΤΡΩΝ_9060389</t>
  </si>
  <si>
    <t>33ο ΝΗΠΙΑΓΩΓΕΙΟ ΠΑΤΡΩΝ_9060456</t>
  </si>
  <si>
    <t>7ο ΝΗΠΙΑΓΩΓΕΙΟ ΠΑΤΡΩΝ - ΓΕΩΡΓΑΚΗΣ ΟΛΥΜΠΙΟΣ_9060386</t>
  </si>
  <si>
    <t>18ο ΔΗΜΟΤΙΚΟ ΣΧΟΛΕΙΟ ΠΑΤΡΩΝ_9060518</t>
  </si>
  <si>
    <t>ΔΗΜΟΤΙΚΟ ΣΧΟΛΕΙΟ ΚΑΛΛΙΘΕΑΣ ΠΑΤΡΩΝ_9060275</t>
  </si>
  <si>
    <t>ΝΗΠΙΑΓΩΓΕΙΟ ΚΑΛΛΙΘΕΑΣ ΑΧΑΪΑΣ_9060601</t>
  </si>
  <si>
    <t>ΔΗΜΟΤΙΚΟ ΣΧΟΛΕΙΟ ΣΑΡΑΒΑΛΙΟΥ_9060365</t>
  </si>
  <si>
    <t>ΝΗΠΙΑΓΩΓΕΙΟ ΣΑΡΑΒΑΛΙΟΥ_9060488</t>
  </si>
  <si>
    <t>ΝΗΠΙΑΓΩΓΕΙΟ ΜΑΥΡΟΜΑΝΔΗΛΑΣ_9060559</t>
  </si>
  <si>
    <t>ΔΗΜΟΤΙΚΟ ΣΧΟΛΕΙΟ ΔΕΜΕΝΙΚΩΝ_9060441</t>
  </si>
  <si>
    <t>1ο ΝΗΠΙΑΓΩΓΕΙΟ ΔΕΜΕΝΙΚΩΝ_9060506</t>
  </si>
  <si>
    <t>2ο ΝΗΠΙΑΓΩΓΕΙΟ ΔΕΜΕΝΙΚΩΝ_9060614</t>
  </si>
  <si>
    <t>24ο ΝΗΠΙΑΓΩΓΕΙΟ ΠΑΤΡΩΝ_9060411</t>
  </si>
  <si>
    <t>50ο ΝΗΠΙΑΓΩΓΕΙΟ ΠΑΤΡΩΝ_9060492</t>
  </si>
  <si>
    <t>3ο ΔΗΜΟΤΙΚΟ ΣΧΟΛΕΙΟ ΠΑΡΑΛΙΑΣ ΠΑΤΡΩΝ_9520618</t>
  </si>
  <si>
    <t>3ο ΝΗΠΙΑΓΩΓΕΙΟ ΠΑΡΑΛΙΑΣ_9520565</t>
  </si>
  <si>
    <t>1ο ΝΗΠΙΑΓΩΓΕΙΟ ΠΑΡΑΛΙΑΣ_9060408</t>
  </si>
  <si>
    <t>2ο ΔΗΜΟΤΙΚΟ ΣΧΟΛΕΙΟ ΟΒΡΥΑΣ_9060575</t>
  </si>
  <si>
    <t>2ο ΝΗΠΙΑΓΩΓΕΙΟ ΟΒΡΥΑΣ_9060567</t>
  </si>
  <si>
    <t>ΔΗΜΟΤΙΚΟ ΣΧΟΛΕΙΟ ΛΕΟΝΤΙΟΥ_9060282</t>
  </si>
  <si>
    <t>51ο ΝΗΠΙΑΓΩΓΕΙΟ ΠΑΤΡΩΝ_9060493</t>
  </si>
  <si>
    <t>ΔΗΜΟΤΙΚΟ ΣΧΟΛΕΙΟ ΜΙΝΤΙΛΟΓΛΙΟΥ_9060198</t>
  </si>
  <si>
    <t>ΝΗΠΙΑΓΩΓΕΙΟ ΜΙΝΤΙΛΟΓΛΙΟΥ_9060457</t>
  </si>
  <si>
    <t>1ο ΝΗΠΙΑΓΩΓΕΙΟ ΟΒΡΥΑΣ_9060467</t>
  </si>
  <si>
    <t>ΔΗΜΟΤΙΚΟ ΣΧΟΛΕΙΟ ΡΟΪΤΙΚΩΝ_9060217</t>
  </si>
  <si>
    <t>ΝΗΠΙΑΓΩΓΕΙΟ ΡΟΪΤΙΚΩΝ_9060481</t>
  </si>
  <si>
    <t>ΔΗΜΟΤΙΚΟ ΣΧΟΛΕΙΟ ΒΡΑΧΝΑΙΙΚΩΝ_9060168</t>
  </si>
  <si>
    <t>1ο ΝΗΠΙΑΓΩΓΕΙΟ ΒΡΑΧΝΑΙΙΚΩΝ_9060169</t>
  </si>
  <si>
    <t>2ο ΝΗΠΙΑΓΩΓΕΙΟ ΒΡΑΧΝΑΙΪΚΩΝ_9520946</t>
  </si>
  <si>
    <t>3ο ΔΗΜΟΤΙΚΟ ΣΧΟΛΕΙΟ ΚΑΤΩ ΑΧΑΪΑΣ_9060617</t>
  </si>
  <si>
    <t>2ο ΝΗΠΙΑΓΩΓΕΙΟ ΚΑΤΩ ΑΧΑΪΑΣ_9060409</t>
  </si>
  <si>
    <t>1ο ΝΗΠΙΑΓΩΓΕΙΟ ΚΑΤΩ ΑΧΑΪΑΣ_9060181</t>
  </si>
  <si>
    <t>ΔΗΜΟΤΙΚΟ ΣΧΟΛΕΙΟ ΚΑΡΥΑΣ_9060211</t>
  </si>
  <si>
    <t>ΝΗΠΙΑΓΩΓΕΙΟ ΚΑΡΥΑΣ_9060563</t>
  </si>
  <si>
    <t>ΔΗΜΟΤΙΚΟ ΣΧΟΛΕΙΟ ΚΑΜΙΝΙΩΝ_9060174</t>
  </si>
  <si>
    <t>ΝΗΠΙΑΓΩΓΕΙΟ ΚΑΜΙΝΙΩΝ_9060541</t>
  </si>
  <si>
    <t>ΝΗΠΙΑΓΩΓΕΙΟ ΤΣΟΥΚΑΛΑΙΙΚΩΝ_9060504</t>
  </si>
  <si>
    <t>ΔΗΜΟΤΙΚΟ ΣΧΟΛΕΙΟ ΑΝΩ ΑΛΙΣΣΟΥ_9060159</t>
  </si>
  <si>
    <t>ΝΗΠΙΑΓΩΓΕΙΟ ΚΑΤΩ ΑΛΙΣΣΟΥ_9060602</t>
  </si>
  <si>
    <t>3ο ΝΗΠΙΑΓΩΓΕΙΟ ΚΑΤΩ ΑΧΑΪΑΣ_9060619</t>
  </si>
  <si>
    <t>4ο ΝΗΠΙΑΓΩΓΕΙΟ ΚΑΤΩ ΑΧΑΪΑΣ_9061001</t>
  </si>
  <si>
    <t>ΔΗΜΟΤΙΚΟ ΣΧΟΛΕΙΟ ΒΑΣΙΛΙΚΟΥ ΑΧΑΪΑΣ_9060330</t>
  </si>
  <si>
    <t>ΝΗΠΙΑΓΩΓΕΙΟ ΒΑΣΙΛΙΚΟΥ ΑΧΑΙΑΣ_9060539</t>
  </si>
  <si>
    <t>ΔΗΜΟΤΙΚΟ ΣΧΟΛΕΙΟ ΛΑΚΚΟΠΕΤΡΑΣ_9060185</t>
  </si>
  <si>
    <t>ΝΗΠΙΑΓΩΓΕΙΟ ΛΑΚΚΟΠΕΤΡΑΣ_9060186</t>
  </si>
  <si>
    <t>ΔΗΜΟΤΙΚΟ ΣΧΟΛΕΙΟ ΛΙΜΝΟΧΩΡΙΟΥ_9060189</t>
  </si>
  <si>
    <t>ΝΗΠΙΑΓΩΓΕΙΟ ΛΙΜΝΟΧΩΡΙΟΥ_9060188</t>
  </si>
  <si>
    <t>ΝΗΠΙΑΓΩΓΕΙΟ  ΑΡΑΞΟΥ_9060111</t>
  </si>
  <si>
    <t>ΔΗΜΟΤΙΚΟ ΣΧΟΛΕΙΟ ΡΙΟΛΟΥ_9060216</t>
  </si>
  <si>
    <t>ΝΗΠΙΑΓΩΓΕΙΟ ΡΙΟΛΟΥ_9060495</t>
  </si>
  <si>
    <t>2 Θ ΔΗΜΟΤΙΚΟ ΣΧΟΛΕΙΟ ΦΡΑΓΚΑ_9060227</t>
  </si>
  <si>
    <t>ΝΗΠΙΑΓΩΓΕΙΟ ΦΡΑΓΚΑ_9060591</t>
  </si>
  <si>
    <t>ΝΗΠΙΑΓΩΓΕΙΟ ΚΑΡΑΙΙΚΩΝ_9060613</t>
  </si>
  <si>
    <t>ΔΗΜΟΤΙΚΟ ΣΧΟΛΕΙΟ ΜΑΤΑΡΑΓΚΑ_9060196</t>
  </si>
  <si>
    <t>ΝΗΠΙΑΓΩΓΕΙΟ ΜΑΤΑΡΑΓΚΑ ΑΧΑΙΑΣ_9060553</t>
  </si>
  <si>
    <t>ΔΗΜΟΤΙΚΟ ΣΧΟΛΕΙΟ ΚΑΓΚΑΔΙΟΥ_9060173</t>
  </si>
  <si>
    <t>ΝΗΠΙΑΓΩΓΕΙΟ ΚΑΓΚΑΔΙΟΥ_9060496</t>
  </si>
  <si>
    <t>ΔΗΜΟΤΙΚΟ ΣΧΟΛΕΙΟ ΑΓΙΟΥ ΝΙΚΟΛΑΟΥ ΣΠΑΤΩΝ_9060430</t>
  </si>
  <si>
    <t>ΔΗΜΟΤΙΚΟ ΣΧΟΛΕΙΟ ΑΠΙΔΕΩΝΑ_9060162</t>
  </si>
  <si>
    <t>ΝΗΠΙΑΓΩΓΕΙΟ ΣΑΓΑΙΙΚΩΝ_9060220</t>
  </si>
  <si>
    <t>ΔΗΜΟΤΙΚΟ ΣΧΟΛΕΙΟ ΛΑΠΠΑ_9060195</t>
  </si>
  <si>
    <t>ΝΗΠΙΑΓΩΓΕΙΟ ΛΑΠΠΑ_9060194</t>
  </si>
  <si>
    <t>ΔΗΜΟΤΙΚΟ ΣΧΟΛΕΙΟ ΛΟΥΣΙΚΩΝ_9060191</t>
  </si>
  <si>
    <t>ΝΗΠΙΑΓΩΓΕΙΟ ΛΟΥΣΙΚΩΝ_9060190</t>
  </si>
  <si>
    <t>ΔΗΜΟΤΙΚΟ ΣΧΟΛΕΙΟ ΧΑΪΚΑΛΙΟΥ_9060376</t>
  </si>
  <si>
    <t>ΝΗΠΙΑΓΩΓΕΙΟ ΧΑΪΚΑΛΙΟΥ_9520794</t>
  </si>
  <si>
    <t>ΝΗΠΙΑΓΩΓΕΙΟ ΝΙΦΟΡΑΙΪΚΩΝ_9060620</t>
  </si>
  <si>
    <t>ΔΗΜΟΤΙΚΟ ΣΧΟΛΕΙΟ ΚΑΤΩ ΜΑΖΑΡΑΚΙΟΥ_9060353</t>
  </si>
  <si>
    <t>ΝΗΠΙΑΓΩΓΕΙΟ ΚΑΤΩ ΜΑΖΑΡΑΚΙΟΥ_9060392</t>
  </si>
  <si>
    <t>ΔΗΜΟΤΙΚΟ ΣΧΟΛΕΙΟ ΑΡΛΑΣ_9060164</t>
  </si>
  <si>
    <t>ΝΗΠΙΑΓΩΓΕΙΟ ΑΡΛΑΣ_9520828</t>
  </si>
  <si>
    <t>ΔΗΜΟΤΙΚΟ ΣΧΟΛΕΙΟ ΣΑΝΤΟΜΕΡΙΟΥ_9060223</t>
  </si>
  <si>
    <t>ΔΗΜΟΤΙΚΟ ΣΧΟΛΕΙΟ ΒΕΛΙΤΣΩΝ_9060166</t>
  </si>
  <si>
    <t>ΝΗΠΙΑΓΩΓΕΙΟ ΒΕΛΙΤΣΩΝ_9060609</t>
  </si>
  <si>
    <t>ΔΗΜΟΤΙΚΟ ΣΧΟΛΕΙΟ ΜΙΧΟΪΟΥ_9060200</t>
  </si>
  <si>
    <t>ΔΗΜΟΤΙΚΟ ΣΧΟΛΕΙΟ ΙΣΩΜΑΤΟΣ_9060338</t>
  </si>
  <si>
    <t>ΝΗΠΙΑΓΩΓΕΙΟ ΙΣΩΜΑΤΟΣ_9060507</t>
  </si>
  <si>
    <t>ΔΗΜΟΤΙΚΟ ΣΧΟΛΕΙΟ ΣΚΙΑΔΑ_9060368</t>
  </si>
  <si>
    <t>ΝΗΠΙΑΓΩΓΕΙΟ ΣΚΙΑΔΑ_9060508</t>
  </si>
  <si>
    <t>ΝΗΠΙΑΓΩΓΕΙΟ ΣΤΑΥΡΟΔΡΟΜΙΟΥ_9060583</t>
  </si>
  <si>
    <t>ΔΗΜΟΤΙΚΟ ΣΧΟΛΕΙΟ ΣΚΕΠΑΣΤΟΥ_9060128</t>
  </si>
  <si>
    <t>ΝΗΠΙΑΓΩΓΕΙΟ ΣΚΕΠΑΣΤΟΥ_9060514</t>
  </si>
  <si>
    <t>ΔΗΜΟΤΙΚΟ ΣΧΟΛΕΙΟ ΦΑΡΡΩΝ_9060375</t>
  </si>
  <si>
    <t>ΝΗΠΙΑΓΩΓΕΙΟ ΦΑΡΡΩΝ_9060538</t>
  </si>
  <si>
    <t>ΔΗΜΟΤΙΚΟ ΣΧΟΛΕΙΟ ΕΡΥΜΑΝΘΕΙΑΣ_9060336</t>
  </si>
  <si>
    <t>ΝΗΠΙΑΓΩΓΕΙΟ ΕΡΥΜΑΝΘΕΙΑΣ_9520707</t>
  </si>
  <si>
    <t>ΔΗΜΟΤΙΚΟ ΣΧΟΛΕΙΟ ΠΑΟΣ_9060115</t>
  </si>
  <si>
    <t>ΔΗΜΟΤΙΚΟ ΣΧΟΛΕΙΟ ΔΑΦΝΗΣ ΚΑΛΑΒΡΥΤΩΝ ΑΧΑΪΑΣ_9060068</t>
  </si>
  <si>
    <t>ΝΗΠΙΑΓΩΓΕΙΟ ΔΑΦΝΗΣ_9060067</t>
  </si>
  <si>
    <t>ΝΗΠΙΑΓΩΓΕΙΟ ΚΛΕΙΤΟΡΙΑΣ_9060092</t>
  </si>
  <si>
    <t>ΝΗΠΙΑΓΩΓΕΙΟ ΧΑΛΑΝΔΡΙΤΣΑΣ_9060415</t>
  </si>
  <si>
    <t>Π.Ε._ΗΛΕΙΑΣ</t>
  </si>
  <si>
    <t>ΝΗΠΙΑΓΩΓΕΙΟ ΒΑΡΔΑΣ_9150219</t>
  </si>
  <si>
    <t>ΝΗΠΙΑΓΩΓΕΙΟ ΣΕΡΜΠΑΝΙ ΒΑΡΔΑΣ_9150400</t>
  </si>
  <si>
    <t>1ο ΔΗΜΟΤΙΚΟ ΣΧΟΛΕΙΟ ΒΑΡΔΑΣ_9150220</t>
  </si>
  <si>
    <t>ΝΗΠΙΑΓΩΓΕΙΟ ΜΑΝΟΛΑΔΑ_9150380</t>
  </si>
  <si>
    <t>ΝΗΠΙΑΓΩΓΕΙΟ ΝΕΑΣ ΜΑΝΟΛΑΔΑΣ_9150248</t>
  </si>
  <si>
    <t>ΔΗΜΟΤΙΚΟ ΣΧΟΛΕΙΟ ΚΟΥΡΤΕΣΙΟΥ_9150234</t>
  </si>
  <si>
    <t>ΝΗΠΙΑΓΩΓΕΙΟ ΚΟΥΡΤΕΣΙ ΗΛΕΙΑΣ_9150399</t>
  </si>
  <si>
    <t>1ο ΔΗΜΟΤΙΚΟ ΣΧΟΛΕΙΟ ΛΕΧΑΙΝΩΝ - ΑΝΔΡΕΑΣ ΚΑΡΚΑΒΙΤΣΑΣ_9150205</t>
  </si>
  <si>
    <t>2ο ΔΗΜΟΤΙΚΟ ΣΧΟΛΕΙΟ ΛΕΧΑΙΝΩΝ  Πάρης Κατσούφης _9150206</t>
  </si>
  <si>
    <t>2ο ΝΗΠΙΑΓΩΓΕΙΟ ΛΕΧΑΙΝΩΝ_9150334</t>
  </si>
  <si>
    <t>1ο ΝΗΠΙΑΓΩΓΕΙΟ ΛΕΧΑΙΝΩΝ_9150204</t>
  </si>
  <si>
    <t>ΔΗΜΟΤΙΚΟ ΣΧΟΛΕΙΟ ΜΥΡΣΙΝΗΣ_9150245</t>
  </si>
  <si>
    <t>ΝΗΠΙΑΓΩΓΕΙΟ ΜΥΡΣΙΝΗΣ_9150335</t>
  </si>
  <si>
    <t>ΔΗΜΟΤΙΚΟ ΣΧΟΛΕΙΟ ΚΑΤΩ ΠΑΝΑΓΙΑΣ - ΚΥΛΛΗΝΗΣ_9150231</t>
  </si>
  <si>
    <t>ΝΗΠΙΑΓΩΓΕΙΟ ΚΥΛΛΗΝΗΣ_9150396</t>
  </si>
  <si>
    <t>ΔΗΜΟΤΙΚΟ ΣΧΟΛΕΙΟ ΚΑΣΤΡΟΥ_9150230</t>
  </si>
  <si>
    <t>ΝΗΠΙΑΓΩΓΕΙΟ ΚΑΣΤΡΟ_9150379</t>
  </si>
  <si>
    <t>ΔΗΜΟΤΙΚΟ ΣΧΟΛΕΙΟ ΝΕΟΧΩΡΙΟΥ_9150250</t>
  </si>
  <si>
    <t>ΝΗΠΙΑΓΩΓΕΙΟ ΝΕΟΧΩΡΙ_9150382</t>
  </si>
  <si>
    <t>ΝΗΠΙΑΓΩΓΕΙΟ ΑΕΡΟΠΟΡΙΚΗΣ ΒΑΣΗΣ ΑΝΔΡΑΒΙΔΑΣ - ΙΚΑΡΟΣ_9150346</t>
  </si>
  <si>
    <t>ΔΗΜΟΤΙΚΟ ΣΧΟΛΕΙΟ ΑΝΔΡΑΒΙΔΑΣ_9150200</t>
  </si>
  <si>
    <t>1ο ΝΗΠΙΑΓΩΓΕΙΟ ΑΝΔΡΑΒΙΔΑΣ_9150199</t>
  </si>
  <si>
    <t>2ο ΝΗΠΙΑΓΩΓΕΙΟ ΑΝΔΡΑΒΙΔΑΣ_9520947</t>
  </si>
  <si>
    <t>ΔΗΜΟΤΙΚΟ ΣΧΟΛΕΙΟ ΜΠΟΡΣΙΟΥ  ΒΑΣΙΛΕΙΟΣ ΤΣΑΟΥΣΗΣ _9150243</t>
  </si>
  <si>
    <t>ΔΗΜΟΤΙΚΟ ΣΧΟΛΕΙΟ ΚΑΒΑΣΙΛΑ_9150225</t>
  </si>
  <si>
    <t>2ο ΔΗΜΟΤΙΚΟ ΣΧΟΛΕΙΟ ΓΑΣΤΟΥΝΗΣ_9150014</t>
  </si>
  <si>
    <t>3ο ΔΗΜΟΤΙΚΟ ΣΧΟΛΕΙΟ ΓΑΣΤΟΥΝΗΣ_9150393</t>
  </si>
  <si>
    <t>1ο ΝΗΠΙΑΓΩΓΕΙΟ ΓΑΣΤΟΥΝΗΣ_9150324</t>
  </si>
  <si>
    <t>2ο ΝΗΠΙΑΓΩΓΕΙΟ ΓΑΣΤΟΥΝΗΣ_9150012</t>
  </si>
  <si>
    <t>3ο ΝΗΠΙΑΓΩΓΕΙΟ ΓΑΣΤΟΥΝΗΣ_9150352</t>
  </si>
  <si>
    <t>4ο ΝΗΠΙΑΓΩΓΕΙΟ ΓΑΣΤΟΥΝΗΣ_9150362</t>
  </si>
  <si>
    <t>1ο ΝΗΠΙΑΓΩΓΕΙΟ ΒΑΡΘΟΛΟΜΙΟΥ_9150215</t>
  </si>
  <si>
    <t>2ο ΝΗΠΙΑΓΩΓΕΙΟ ΒΑΡΘΟΛΟΜΙΟ_9150408</t>
  </si>
  <si>
    <t>ΝΗΠΙΑΓΩΓΕΙΟ ΚΑΒΑΣΙΛΑ_9150381</t>
  </si>
  <si>
    <t>1ο ΔΗΜΟΤΙΚΟ ΣΧΟΛΕΙΟ ΒΑΡΘΟΛΟΜΙΟΥ_9150214</t>
  </si>
  <si>
    <t>ΔΗΜΟΤΙΚΟ ΣΧΟΛΕΙΟ ΡΟΥΠΑΚΙΟΥ_9150049</t>
  </si>
  <si>
    <t>ΝΗΠΙΑΓΩΓΕΙΟ ΡΟΥΠΑΚΙΟΥ_9150429</t>
  </si>
  <si>
    <t>ΔΗΜΟΤΙΚΟ ΣΧΟΛΕΙΟ ΤΡΑΓΑΝΟΥ_9150259</t>
  </si>
  <si>
    <t>ΝΗΠΙΑΓΩΓΕΙΟ ΤΡΑΓΑΝΟΥ_9150258</t>
  </si>
  <si>
    <t>ΔΗΜΟΤΙΚΟ ΣΧΟΛΕΙΟ ΑΥΓΕΙΟΥ_9150023</t>
  </si>
  <si>
    <t>ΝΗΠΙΑΓΩΓΕΙΟ ΕΦΥΡΑΣ_9150364</t>
  </si>
  <si>
    <t>ΝΗΠΙΑΓΩΓΕΙΟ ΣΙΜΟΠΟΥΛΟΥ_9150456</t>
  </si>
  <si>
    <t>ΔΗΜΟΤΙΚΟ ΣΧΟΛΕΙΟ ΕΦΥΡΑΣ_9150032</t>
  </si>
  <si>
    <t>ΝΗΠΙΑΓΩΓΕΙΟ ΚΕΝΤΡΟΥ_9150454</t>
  </si>
  <si>
    <t>3ο ΔΗΜΟΤΙΚΟ ΣΧΟΛΕΙΟ ΑΜΑΛΙΑΔΑΣ_9150005</t>
  </si>
  <si>
    <t>1ο ΝΗΠΙΑΓΩΓΕΙΟ ΑΜΑΛΙΑΔΑΣ_9150001</t>
  </si>
  <si>
    <t>ΔΗΜΟΤΙΚΟ ΣΧΟΛΕΙΟ ΠΕΡΙΣΤΕΡΙΟΥ ΗΛΕΙΑΣ_9150047</t>
  </si>
  <si>
    <t>ΔΗΜΟΤΙΚΟ ΣΧΟΛΕΙΟ ΓΕΡΑΚΙΟΥ_9150028</t>
  </si>
  <si>
    <t>ΔΗΜΟΤΙΚΟ ΣΧΟΛΕΙΟ ΧΑΒΑΡΙΟΥ_9150053</t>
  </si>
  <si>
    <t>ΝΗΠΙΑΓΩΓΕΙΟ ΧΑΒΑΡΙΟΥ_9150332</t>
  </si>
  <si>
    <t>ΔΗΜΟΤΙΚΟ ΣΧΟΛΕΙΟ ΚΑΡΔΑΜΑ_9150036</t>
  </si>
  <si>
    <t>ΝΗΠΙΑΓΩΓΕΙΟ ΚΑΡΔΑΜΑ_9150325</t>
  </si>
  <si>
    <t>ΔΗΜΟΤΙΚΟ ΣΧΟΛΕΙΟ ΑΜΠΕΛΟΚΑΜΠΟΥ_9150021</t>
  </si>
  <si>
    <t>ΝΗΠΙΑΓΩΓΕΙΟ ΑΜΠΕΛΟΚΑΜΠΟΥ_9150357</t>
  </si>
  <si>
    <t>8ο ΝΗΠΙΑΓΩΓΕΙΟ ΑΜΑΛΙΑΔΑΣ_9150466</t>
  </si>
  <si>
    <t>ΔΗΜΟΤΙΚΟ ΣΧΟΛΕΙΟ ΔΟΥΝΕΪΚΩΝ ΗΛΕΙΑΣ_9150031</t>
  </si>
  <si>
    <t>2ο ΝΗΠΙΑΓΩΓΕΙΟ ΑΜΑΛΙΑΔΑΣ_9150002</t>
  </si>
  <si>
    <t>ΝΗΠΙΑΓΩΓΕΙΟ ΚΑΛΥΒΙΩΝ ΗΛΙΔΑΣ_9150395</t>
  </si>
  <si>
    <t>4ο ΝΗΠΙΑΓΩΓΕΙΟ ΑΜΑΛΙΑΔΑΣ_9150331</t>
  </si>
  <si>
    <t>5ο ΝΗΠΙΑΓΩΓΕΙΟ ΑΜΑΛΙΑΔΑΣ_9150343</t>
  </si>
  <si>
    <t>7ο ΝΗΠΙΑΓΩΓΕΙΟ ΑΜΑΛΙΑΔΑΣ_9150462</t>
  </si>
  <si>
    <t>ΝΗΠΙΑΓΩΓΕΙΟ ΣΑΒΑΛΙΩΝ_9150344</t>
  </si>
  <si>
    <t>3ο ΝΗΠΙΑΓΩΓΕΙΟ ΑΜΑΛΙΑΔΑΣ_9150323</t>
  </si>
  <si>
    <t>ΝΗΠΙΑΓΩΓΕΙΟ ΔΟΥΝΕΙΚΩΝ_9150353</t>
  </si>
  <si>
    <t>ΝΗΠΙΑΓΩΓΕΙΟ ΜΥΡΤΙΑ_9150388</t>
  </si>
  <si>
    <t>ΝΗΠΙΑΓΩΓΕΙΟ ΧΑΝΑΚΙΩΝ_9150426</t>
  </si>
  <si>
    <t>ΔΗΜΟΤΙΚΟ ΣΧΟΛΕΙΟ ΑΛΠΟΧΩΡΙΟΥ_9150274</t>
  </si>
  <si>
    <t>ΝΗΠΙΑΓΩΓΕΙΟ ΒΟΥΝΑΡΓΟΥ_9150348</t>
  </si>
  <si>
    <t>ΔΗΜΟΤΙΚΟ ΣΧΟΛΕΙΟ ΒΟΥΝΑΡΓΟΥ_9150282</t>
  </si>
  <si>
    <t>ΝΗΠΙΑΓΩΓΕΙΟ ΠΡΑΣΙΝΟΥ Ν ΗΛΕΙΑΣ_9150453</t>
  </si>
  <si>
    <t>ΔΗΜΟΤΙΚΟ ΣΧΟΛΕΙΟ ΑΓΙΟΣ ΓΕΩΡΓΙΟΣ_9150270</t>
  </si>
  <si>
    <t>ΝΗΠΙΑΓΩΓΕΙΟ  ΑΓΙΟΣ ΓΕΩΡΓΙΟΣ_9150350</t>
  </si>
  <si>
    <t>ΔΗΜΟΤΙΚΟ ΣΧΟΛΕΙΟ ΣΚΟΥΡΟΧΩΡΙΟΥ_9150311</t>
  </si>
  <si>
    <t>ΝΗΠΙΑΓΩΓΕΙΟ ΣΚΟΥΡΟΧΩΡΙ_9150385</t>
  </si>
  <si>
    <t>ΔΗΜΟΤΙΚΟ ΣΧΟΛΕΙΟ ΚΑΤΑΚΟΛΟΥ_9150291</t>
  </si>
  <si>
    <t>ΝΗΠΙΑΓΩΓΕΙΟ ΚΑΤΑΚΟΛΟΥ_9150390</t>
  </si>
  <si>
    <t>10ο ΔΗΜΟΤΙΚΟ ΣΧΟΛΕΙΟ ΠΥΡΓΟΥ_9150056</t>
  </si>
  <si>
    <t>5ο ΝΗΠΙΑΓΩΓΕΙΟ ΠΥΡΓΟΥ_9150329</t>
  </si>
  <si>
    <t>7ο ΝΗΠΙΑΓΩΓΕΙΟ ΠΥΡΓΟΥ_9150330</t>
  </si>
  <si>
    <t>8ο ΝΗΠΙΑΓΩΓΕΙΟ ΠΥΡΓΟΣ_9150440</t>
  </si>
  <si>
    <t>13ο ΝΗΠΙΑΓΩΓΕΙΟ ΠΥΡΓΟΥ_9520844</t>
  </si>
  <si>
    <t>9ο ΝΗΠΙΑΓΩΓΕΙΟ ΠΥΡΓΟΥ_9150441</t>
  </si>
  <si>
    <t>ΔΗΜΟΤΙΚΟ ΣΧΟΛΕΙΟ ΑΜΠΕΛΩΝΑ_9150276</t>
  </si>
  <si>
    <t>ΝΗΠΙΑΓΩΓΕΙΟ ΑΜΠΕΛΩΝΑ_9150384</t>
  </si>
  <si>
    <t>ΔΗΜΟΤΙΚΟ ΣΧΟΛΕΙΟ ΕΛΑΙΩΝΑ_9150286</t>
  </si>
  <si>
    <t>ΝΗΠΙΑΓΩΓΕΙΟ ΕΛΑΙΩΝΑΣ_9150407</t>
  </si>
  <si>
    <t>ΔΗΜΟΤΙΚΟ ΣΧΟΛΕΙΟ ΧΕΙΜΑΔΙΟ_9150317</t>
  </si>
  <si>
    <t>ΔΗΜΟΤΙΚΟ ΣΧΟΛΕΙΟ ΜΟΥΖΑΚΙΟΥ ΗΛΕΙΑΣ_9150303</t>
  </si>
  <si>
    <t>ΔΗΜΟΤΙΚΟ ΣΧΟΛΕΙΟ ΚΟΥΤΣΟΧΕΡΑΣ_9150296</t>
  </si>
  <si>
    <t>ΔΗΜΟΤΙΚΟ ΣΧΟΛΕΙΟ ΓΟΥΜΕΡΟΥ_9150284</t>
  </si>
  <si>
    <t>ΔΗΜΟΤΙΚΟ ΣΧΟΛΕΙΟ ΩΛΕΝΑΣ_9150318</t>
  </si>
  <si>
    <t>ΔΗΜΟΤΙΚΟ ΣΧΟΛΕΙΟ ΛΑΝΘΙΟΥ_9150076</t>
  </si>
  <si>
    <t>ΔΗΜΟΤΙΚΟ ΣΧΟΛΕΙΟ ΚΑΡΑΤΟΥΛΑ-ΜΑΓΟΥΛΑΣ_9150288</t>
  </si>
  <si>
    <t>ΝΗΠΙΑΓΩΓΕΙΟ ΚΑΡΑΤΟΥΛΑ_9150347</t>
  </si>
  <si>
    <t>ΝΗΠΙΑΓΩΓΕΙΟ ΒΑΡΒΑΣΑΙΝΑΣ_9150321</t>
  </si>
  <si>
    <t>ΔΗΜΟΤΙΚΟ ΣΧΟΛΕΙΟ ΒΑΡΒΑΣΑΙΝΑΣ_9150067</t>
  </si>
  <si>
    <t>6ο ΝΗΠΙΑΓΩΓΕΙΟ ΠΥΡΓΟΣ_9150326</t>
  </si>
  <si>
    <t>ΝΗΠΙΑΓΩΓΕΙΟ ΑΛΦΕΙΟΥΣΑ_9150333</t>
  </si>
  <si>
    <t>ΔΗΜΟΤΙΚΟ ΣΧΟΛΕΙΟ ΑΛΦΕΙΟΥΣΑΣ_9150127</t>
  </si>
  <si>
    <t>ΝΗΠΙΑΓΩΓΕΙΟ ΕΠΙΤΑΛΙΟ_9150143</t>
  </si>
  <si>
    <t>ΔΗΜΟΤΙΚΟ ΣΧΟΛΕΙΟ ΕΠΙΤΑΛΙΟΥ_9150144</t>
  </si>
  <si>
    <t>10ο ΝΗΠΙΑΓΩΓΕΙΟ ΠΥΡΓΟΥ_9150458</t>
  </si>
  <si>
    <t>1ο ΝΗΠΙΑΓΩΓΕΙΟ ΠΥΡΓΟΥ_9150260</t>
  </si>
  <si>
    <t>2ο ΝΗΠΙΑΓΩΓΕΙΟ ΠΥΡΓΟΣ_9150058</t>
  </si>
  <si>
    <t>3ο ΝΗΠΙΑΓΩΓΕΙΟ ΠΥΡΓΟΥ_9150263</t>
  </si>
  <si>
    <t>ΝΗΠΙΑΓΩΓΕΙΟ ΚΑΤΑΡΑΧΙΟΥ_9521442</t>
  </si>
  <si>
    <t>4ο ΝΗΠΙΑΓΩΓΕΙΟ ΠΥΡΓΟΥ_9150322</t>
  </si>
  <si>
    <t>ΔΗΜΟΤΙΚΟ ΣΧΟΛΕΙΟ ΧΕΛΙΔΟΝΙΟΥ_9150084</t>
  </si>
  <si>
    <t>ΔΗΜΟΤΙΚΟ ΣΧΟΛΕΙΟ ΠΛΑΤΑΝΟΥ ΗΛΕΙΑΣ_9150113</t>
  </si>
  <si>
    <t>ΝΗΠΙΑΓΩΓΕΙΟ ΠΛΑΤΑΝΟΣ_9150112</t>
  </si>
  <si>
    <t>ΔΗΜΟΤΙΚΟ ΣΧΟΛΕΙΟ ΜΑΚΡΙΣΙΩΝ_9150167</t>
  </si>
  <si>
    <t>ΝΗΠΙΑΓΩΓΕΙΟ ΜΑΚΡΙΣΙΩΝ_9150168</t>
  </si>
  <si>
    <t>ΔΗΜΟΤΙΚΟ ΣΧΟΛΕΙΟ ΛΑΛΑ  ΓΕΩΡΓΑΚΗΣ ΠΛΑΠΟΥΤΑΣ _9150099</t>
  </si>
  <si>
    <t>ΝΗΠΙΑΓΩΓΕΙΟ ΛΑΛΑ_9150371</t>
  </si>
  <si>
    <t>ΔΗΜΟΤΙΚΟ ΣΧΟΛΕΙΟ ΒΑΣΙΛΑΚΙΟΥ_9150090</t>
  </si>
  <si>
    <t>ΝΗΠΙΑΓΩΓΕΙΟ ΠΕΛΟΠΙΟΥ_9150109</t>
  </si>
  <si>
    <t>ΝΗΠΙΑΓΩΓΕΙΟ ΑΡΧΑΙΑΣ ΟΛΥΜΠΙΑΣ_9150327</t>
  </si>
  <si>
    <t>ΔΗΜΟΤΙΚΟ ΣΧΟΛΕΙΟ ΚΟΥΜΑΝΗ_9150071</t>
  </si>
  <si>
    <t>ΝΗΠΙΑΓΩΓΕΙΟ ΚΟΥΜΑΝΗ_9150072</t>
  </si>
  <si>
    <t>ΔΗΜΟΤΙΚΟ ΣΧΟΛΕΙΟ ΠΑΝΟΠΟΥΛΟΥ_9150279</t>
  </si>
  <si>
    <t>ΝΗΠΙΑΓΩΓΕΙΟ ΠΑΝΟΠΟΥΛΟ_9150463</t>
  </si>
  <si>
    <t>ΔΗΜΟΤΙΚΟ ΣΧΟΛΕΙΟ ΛΑΜΠΕΙΑ_9150075</t>
  </si>
  <si>
    <t>ΔΗΜΟΤΙΚΟ ΣΧΟΛΕΙΟ ΚΑΛΛΙΚΩΜΟΥ_9150339</t>
  </si>
  <si>
    <t>ΝΗΠΙΑΓΩΓΕΙΟ ΚΑΛΛΙΚΩΜΟΥ_9150378</t>
  </si>
  <si>
    <t>ΔΗΜΟΤΙΚΟ ΣΧΟΛΕΙΟ ΠΛΑΤΙΑΝΑΣ_9150181</t>
  </si>
  <si>
    <t>ΔΗΜΟΤΙΚΟ ΣΧΟΛΕΙΟ ΦΡΙΞΑΣ_9150198</t>
  </si>
  <si>
    <t>ΝΗΠΙΑΓΩΓΕΙΟ ΒΡΙΝΑΣ_9150412</t>
  </si>
  <si>
    <t>ΔΗΜΟΤΙΚΟ ΣΧΟΛΕΙΟ ΑΝΔΡΙΤΣΑΙΝΑΣ_9150119</t>
  </si>
  <si>
    <t>ΝΗΠΙΑΓΩΓΕΙΟ ΑΝΔΡΙΤΣΑΙΝΑΣ_9150118</t>
  </si>
  <si>
    <t>ΔΗΜΟΤΙΚΟ ΣΧΟΛΕΙΟ ΚΑΛΛΙΘΕΑΣ ΗΛΕΙΑΣ_9150148</t>
  </si>
  <si>
    <t>ΝΗΠΙΑΓΩΓΕΙΟ ΚΑΛΛΙΘΕΑΣ ΗΛΕΙΑΣ_9150402</t>
  </si>
  <si>
    <t>ΔΗΜΟΤΙΚΟ ΣΧΟΛΕΙΟ ΛΕΥΚΗΣ_9150130</t>
  </si>
  <si>
    <t>ΔΗΜΟΤΙΚΟ ΣΧΟΛΕΙΟ ΓΙΑΝΝΙΤΣΟΧΩΡΙΟΥ_9150137</t>
  </si>
  <si>
    <t>ΝΗΠΙΑΓΩΓΕΙΟ ΓΙΑΝΝΙΤΣΟΧΩΡΙΟΥ_9150377</t>
  </si>
  <si>
    <t>ΝΗΠΙΑΓΩΓΕΙΟ ΝΕΑΣ ΦΙΓΑΛΕΙΑΣ_9150153</t>
  </si>
  <si>
    <t>ΔΗΜΟΤΙΚΟ ΣΧΟΛΕΙΟ ΝΕΑΣ ΦΙΓΑΛΕΙΑΣ_9150154</t>
  </si>
  <si>
    <t>ΔΗΜΟΤΙΚΟ ΣΧΟΛΕΙΟ ΚΑΚΟΒΑΤΟΥ_9150146</t>
  </si>
  <si>
    <t>ΝΗΠΙΑΓΩΓΕΙΟ ΚΡΕΣΤΕΝΩΝ_9150158</t>
  </si>
  <si>
    <t>1ο ΔΗΜΟΤΙΚΟ ΣΧΟΛΕΙΟ ΖΑΧΑΡΩΣ_9150120</t>
  </si>
  <si>
    <t>1ο ΝΗΠΙΑΓΩΓΕΙΟ ΖΑΧΑΡΩΣ_9150122</t>
  </si>
  <si>
    <t>2ο ΝΗΠΙΑΓΩΓΕΙΟ ΖΑΧΑΡΩΣ_9150445</t>
  </si>
  <si>
    <t>2ο ΔΗΜΟΤΙΚΟ ΣΧΟΛΕΙΟ ΠΥΡΓΟΥ_9150057</t>
  </si>
  <si>
    <t>6ο ΔΗΜΟΤΙΚΟ ΣΧΟΛΕΙΟ ΠΥΡΓΟΥ ΗΛΕΙΑΣ_9150060</t>
  </si>
  <si>
    <t>11ο ΝΗΠΙΑΓΩΓΕΙΟ ΠΥΡΓΟΣ_9150469</t>
  </si>
  <si>
    <t>14ο ΝΗΠΙΑΓΩΓΕΙΟ ΠΥΡΓΟΥ_9520971</t>
  </si>
  <si>
    <t>Π.Ε._ΔΡΑΜΑΣ</t>
  </si>
  <si>
    <t>16ο ΔΗΜΟΤΙΚΟ ΣΧΟΛΕΙΟ ΔΡΑΜΑΣ_9521084</t>
  </si>
  <si>
    <t>9ο ΔΗΜΟΤΙΚΟ ΣΧΟΛΕΙΟ ΔΡΑΜΑΣ_9090078</t>
  </si>
  <si>
    <t>2ο ΔΗΜΟΤΙΚΟ ΣΧΟΛΕΙΟ ΔΡΑΜΑΣ_9090007</t>
  </si>
  <si>
    <t>ΔΗΜΟΤΙΚΟ ΣΧΟΛΕΙΟ ΚΑΛΛΙΦΥΤΟΥ_9090025</t>
  </si>
  <si>
    <t>ΔΗΜΟΤΙΚΟ ΣΧΟΛΕΙΟ ΧΩΡΙΣΤΗΣ_9090073</t>
  </si>
  <si>
    <t>1ο ΔΗΜΟΤΙΚΟ ΣΧΟΛΕΙΟ ΑΓΙΟΥ ΑΘΑΝΑΣΙΟΥ_9090016</t>
  </si>
  <si>
    <t>2ο ΔΗΜΟΤΙΚΟ ΣΧΟΛΕΙΟ ΑΓΙΟΥ ΑΘΑΝΑΣΙΟΥ_9090223</t>
  </si>
  <si>
    <t>ΔΗΜΟΤΙΚΟ ΣΧΟΛΕΙΟ ΚΥΡΓΙΩΝ_9090034</t>
  </si>
  <si>
    <t>ΔΗΜΟΤΙΚΟ ΣΧΟΛΕΙΟ ΑΔΡΙΑΝΗΣ - ΝΙΚΗΦΟΡΟΥ_9090020</t>
  </si>
  <si>
    <t>ΔΗΜΟΤΙΚΟ ΣΧΟΛΕΙΟ ΠΑΡΑΝΕΣΤΙΟΥ_9090048</t>
  </si>
  <si>
    <t>1ο ΔΗΜΟΤΙΚΟ ΣΧΟΛΕΙΟ ΚΑΛΑΜΠΑΚΙΟΥ_9090096</t>
  </si>
  <si>
    <t>2ο ΟΛΟΗΜΕΡΟ ΔΗΜΟΤΙΚΟ ΣΧΟΛΕΙΟ ΚΑΛΑΜΠΑΚΙΟΥ_9090097</t>
  </si>
  <si>
    <t>ΟΛΟΗΜΕΡΟ ΔΗΜΟΤΙΚΟ ΣΧΟΛΕΙΟ ΔΟΞΑΤΟΥ_9090002</t>
  </si>
  <si>
    <t>ΔΗΜΟΤΙΚΟ ΣΧΟΛΕΙΟ ΜΑΥΡΟΒΑΤΟΥ-ΝΕΑΣ ΣΕΒΑΣΤΕΙΑΣ_9090106</t>
  </si>
  <si>
    <t>ΔΗΜΟΤΙΚΟ ΣΧΟΛΕΙΟ ΚΑΛΟΥ ΑΓΡΟΥ_9090101</t>
  </si>
  <si>
    <t>ΟΛΟΗΜΕΡΟ ΔΗΜΟΤΙΚΟ ΣΧΟΛΕΙΟ ΝΕΑΣ ΑΜΙΣΟΥ_9090087</t>
  </si>
  <si>
    <t>ΔΗΜΟΤΙΚΟ ΣΧΟΛΕΙΟ ΑΡΚΑΔΙΚΟΥ_9090075</t>
  </si>
  <si>
    <t>ΔΗΜΟΤΙΚΟ ΣΧΟΛΕΙΟ ΑΡΓΥΡΟΥΠΟΛΗΣ-ΣΙΤΑΓΡΩΝ_9090132</t>
  </si>
  <si>
    <t>ΔΗΜΟΤΙΚΟ ΣΧΟΛΕΙΟ ΞΗΡΟΠΟΤΑΜΟΥ_9090120</t>
  </si>
  <si>
    <t>ΔΗΜΟΤΙΚΟ ΣΧΟΛΕΙΟ ΦΩΤΟΛΙΒΟΥΣ_9090135</t>
  </si>
  <si>
    <t>1ο ΔΗΜΟΤΙΚΟ ΣΧΟΛΕΙΟ ΠΡΟΣΟΤΣΑΝΗΣ_9090137</t>
  </si>
  <si>
    <t>2ο ΔΗΜΟΤΙΚΟ ΣΧΟΛΕΙΟ ΠΡΟΣΟΤΣΑΝΗΣ_9090138</t>
  </si>
  <si>
    <t>3ο ΔΗΜΟΤΙΚΟ ΣΧΟΛΕΙΟ ΠΡΟΣΟΤΣΑΝΗΣ_9521339</t>
  </si>
  <si>
    <t>ΔΗΜΟΤΙΚΟ ΣΧΟΛΕΙΟ ΠΕΤΡΟΥΣΑΣ_9090126</t>
  </si>
  <si>
    <t>2ο 2 ΘΕΣΙΟ ΝΗΠΙΑΓΩΓΕΙΟ ΠΡΟΣΟΤΣΑΝΗΣ_9090139</t>
  </si>
  <si>
    <t>1ο ΔΗΜΟΤΙΚΟ ΣΧΟΛΕΙΟ ΚΑΤΩ ΝΕΥΡΟΚΟΠΙΟΥ_9090164</t>
  </si>
  <si>
    <t>ΔΗΜΟΤΙΚΟ ΣΧΟΛΕΙΟ ΠΕΡΙΘΩΡΙΟΥ ΔΡΑΜΑΣ_9090185</t>
  </si>
  <si>
    <t>ΔΗΜΟΤΙΚΟ ΣΧΟΛΕΙΟ ΒΩΛΑΚΑ_9090146</t>
  </si>
  <si>
    <t>1ο ΝΗΠΙΑΓΩΓΕΙΟ ΚΑΤΩ ΝΕΥΡΟΚΟΠΙΟΥ_9090163</t>
  </si>
  <si>
    <t>ΝΗΠΙΑΓΩΓΕΙΟ ΒΩΛΑΚΑ_9090147</t>
  </si>
  <si>
    <t>5ο ΝΗΠΙΑΓΩΓΕΙΟ ΔΡΑΜΑΣ_9090084</t>
  </si>
  <si>
    <t>8ο ΟΛΟΗΜΕΡΟ ΝΗΠΙΑΓΩΓΕΙΟ ΔΡΑΜΑΣ_9090014</t>
  </si>
  <si>
    <t>13ο ΝΗΠΙΑΓΩΓΕΙΟ ΔΡΑΜΑΣ_9090218</t>
  </si>
  <si>
    <t>14ο ΝΗΠΙΑΓΩΓΕΙΟ ΔΡΑΜΑΣ_9090214</t>
  </si>
  <si>
    <t>19ο 2 ΘΕΣΙΟ ΝΗΠΙΑΓΩΓΕΙΟ ΔΡΑΜΑΣ_9090224</t>
  </si>
  <si>
    <t>Π.Ε._ΕΒΡΟΥ</t>
  </si>
  <si>
    <t>3ο ΔΗΜΟΤΙΚΟ ΣΧΟΛΕΙΟ ΑΛΕΞΑΝΔΡΟΥΠΟΛΗΣ -'' ΑΓΓΕΛΟΣ ΠΟΙΜΕΝΙΔΗΣ _9110010</t>
  </si>
  <si>
    <t>10ο ΝΗΠΙΑΓΩΓΕΙΟ ΑΛΕΞΑΝΔΡΟΥΠΟΛΗΣ_9110335</t>
  </si>
  <si>
    <t>17ο ΝΗΠΙΑΓΩΓΕΙΟ ΑΛΕΞΑΝΔΡΟΥΠΟΛΗΣ_9110361</t>
  </si>
  <si>
    <t>2ο ΝΗΠΙΑΓΩΓΕΙΟ ΑΛΕΞΑΝΔΡΟΥΠΟΛΗΣ_9110004</t>
  </si>
  <si>
    <t>3ο ΝΗΠΙΑΓΩΓΕΙΟ ΑΛΕΞΑΝΔΡΟΥΠΟΛΗΣ_9110005</t>
  </si>
  <si>
    <t>5ο ΔΗΜΟΤΙΚΟ ΣΧΟΛΕΙΟ ΑΛΕΞΑΝΔΡΟΥΠΟΛΗΣ_9110012</t>
  </si>
  <si>
    <t>11ο ΝΗΠΙΑΓΩΓΕΙΟ ΑΛΕΞΑΝΔΡΟΥΠΟΛΗΣ_9110341</t>
  </si>
  <si>
    <t>12ο ΝΗΠΙΑΓΩΓΕΙΟ ΑΛΕΞΑΝΔΡΟΥΠΟΛΗΣ_9110352</t>
  </si>
  <si>
    <t>5ο ΝΗΠΙΑΓΩΓΕΙΟ ΑΛΕΞΑΝΔΡΟΥΠΟΛΗΣ_9110007</t>
  </si>
  <si>
    <t>8ο ΝΗΠΙΑΓΩΓΕΙΟ ΑΛΕΞΑΝΔΡΟΥΠΟΛΗΣ_9110285</t>
  </si>
  <si>
    <t>6ο ΔΗΜΟΤΙΚΟ ΣΧΟΛΕΙΟ ΑΛΕΞΑΝΔΡΟΥΠΟΛΗΣ_9110016</t>
  </si>
  <si>
    <t>14ο ΝΗΠΙΑΓΩΓΕΙΟ ΑΛΕΞΑΝΔΡΟΥΠΟΛΗΣ_9110355</t>
  </si>
  <si>
    <t>21ο ΝΗΠΙΑΓΩΓΕΙΟ ΑΛΕΞΑΝΔΡΟΥΠΟΛΗΣ_9110376</t>
  </si>
  <si>
    <t>22ο ΝΗΠΙΑΓΩΓΕΙΟ ΑΛΕΞΑΝΔΡΟΥΠΟΛΗΣ_9520821</t>
  </si>
  <si>
    <t>6ο ΝΗΠΙΑΓΩΓΕΙΟ ΑΛΕΞΑΝΔΡΟΥΠΟΛΗΣ_9110015</t>
  </si>
  <si>
    <t>8ο ΔΗΜΟΤΙΚΟ ΣΧΟΛΕΙΟ ΑΛΕΞΑΝΔΡΟΥΠΟΛΗΣ_9110284</t>
  </si>
  <si>
    <t>18ο ΝΗΠΙΑΓΩΓΕΙΟ ΑΛΕΞΑΝΔΡΟΥΠΟΛΗΣ_9110369</t>
  </si>
  <si>
    <t>1ο ΝΗΠΙΑΓΩΓΕΙΟ ΑΛΕΞΑΝΔΡΟΥΠΟΛΗΣ_9110003</t>
  </si>
  <si>
    <t>4ο ΝΗΠΙΑΓΩΓΕΙΟ ΑΛΕΞΑΝΔΡΟΥΠΟΛΗΣ_9110006</t>
  </si>
  <si>
    <t>7ο ΝΗΠΙΑΓΩΓΕΙΟ ΑΛΕΞΑΝΔΡΟΥΠΟΛΗΣ_9110312</t>
  </si>
  <si>
    <t>ΜΕΙΟΝΟΤΙΚΟ ΔΗΜΟΤΙΚΟ ΣΧΟΛΕΙΟ ΑΛΕΞΑΝΔΡΟΥΠΟΛΗΣ_9110259</t>
  </si>
  <si>
    <t>16ο ΝΗΠΙΑΓΩΓΕΙΟ ΑΛΕΞΑΝΔΡΟΥΠΟΛΗΣ_9110360</t>
  </si>
  <si>
    <t>19ο ΝΗΠΙΑΓΩΓΕΙΟ ΑΛΕΞΑΝΔΡΟΥΠΟΛΗΣ_9110373</t>
  </si>
  <si>
    <t>23ο ΝΗΠΙΑΓΩΓΕΙΟ ΑΛΕΞΑΝΔΡΟΥΠΟΛΗΣ_9521362</t>
  </si>
  <si>
    <t>9ο ΝΗΠΙΑΓΩΓΕΙΟ ΑΛΕΞΑΝΔΡΟΥΠΟΛΗΣ_9110329</t>
  </si>
  <si>
    <t>15ο ΝΗΠΙΑΓΩΓΕΙΟ ΑΛΕΞΑΝΔΡΟΥΠΟΛΗΣ_9110359</t>
  </si>
  <si>
    <t>ΔΗΜΟΤΙΚΟ ΣΧΟΛΕΙΟ ΝΕΑΣ ΧΗΛΗΣ_9110018</t>
  </si>
  <si>
    <t>ΝΗΠΙΑΓΩΓΕΙΟ ΝΕΑΣ ΧΗΛΗΣ_9110321</t>
  </si>
  <si>
    <t>ΔΗΜΟΤΙΚΟ ΣΧΟΛΕΙΟ ΠΑΛΑΓΙΑΣ_9110378</t>
  </si>
  <si>
    <t>ΝΗΠΙΑΓΩΓΕΙΟ ΠΑΛΑΓΙΑΣ ΑΛΕΞΑΝΔΡΟΥΠΟΛΗ_9521269</t>
  </si>
  <si>
    <t>24ο ΝΗΠΙΑΓΩΓΕΙΟ ΑΛΕΞΑΝΔΡΟΥΠΟΛΗΣ_9521363</t>
  </si>
  <si>
    <t>ΔΗΜΟΤΙΚΟ ΣΧΟΛΕΙΟ ΜΑΪΣΤΡΟΥ_9110017</t>
  </si>
  <si>
    <t>ΝΗΠΙΑΓΩΓΕΙΟ ΜΑΪΣΤΡΟΥ_9110286</t>
  </si>
  <si>
    <t>ΔΗΜΟΤΙΚΟ ΣΧΟΛΕΙΟ ΑΒΑΝΤΑ_9110021</t>
  </si>
  <si>
    <t>ΝΗΠΙΑΓΩΓΕΙΟ ΑΒΑΝΤΑ_9110020</t>
  </si>
  <si>
    <t>ΔΗΜΟΤΙΚΟ ΣΧΟΛΕΙΟ ΑΝΘΕΙΑΣ_9110025</t>
  </si>
  <si>
    <t>ΔΗΜΟΤΙΚΟ ΣΧΟΛΕΙΟ ΑΠΑΛΟΥ_9110014</t>
  </si>
  <si>
    <t>ΝΗΠΙΑΓΩΓΕΙΟ ΑΝΘΕΙΑΣ ΑΛΕΞΑΝΔΡΟΥΠΟΛΗΣ_9110024</t>
  </si>
  <si>
    <t>ΝΗΠΙΑΓΩΓΕΙΟ ΑΠΑΛΟΥ_9110304</t>
  </si>
  <si>
    <t>ΔΗΜΟΤΙΚΟ ΣΧΟΛΕΙΟ ΜΑΚΡΗΣ_9110037</t>
  </si>
  <si>
    <t>ΜΕΙΟΝΟΤΙΚΟ ΔΗΜΟΤΙΚΟ ΣΧΟΛΕΙΟ ΜΑΚΡΗΣ_9110270</t>
  </si>
  <si>
    <t>ΝΗΠΙΑΓΩΓΕΙΟ ΜΑΚΡΗΣ_9110287</t>
  </si>
  <si>
    <t>ΜΕΙΟΝΟΤΙΚΟ ΔΗΜΟΤΙΚΟ ΣΧΟΛΕΙΟ ΑΥΡΑΣ_9110261</t>
  </si>
  <si>
    <t>ΝΗΠΙΑΓΩΓΕΙΟ ΑΥΡΑΣ ΕΒΡΟΥ_9521514</t>
  </si>
  <si>
    <t>1ο ΔΗΜΟΤΙΚΟ ΣΧΟΛΕΙΟ ΦΕΡΩΝ_9110047</t>
  </si>
  <si>
    <t>2ο ΔΗΜΟΤΙΚΟ ΣΧΟΛΕΙΟ ΦΕΡΩΝ_9110048</t>
  </si>
  <si>
    <t>1ο ΝΗΠΙΑΓΩΓΕΙΟ ΦΕΡΩΝ_9110046</t>
  </si>
  <si>
    <t>2ο ΝΗΠΙΑΓΩΓΕΙΟ ΦΕΡΩΝ_9110251</t>
  </si>
  <si>
    <t>3ο ΝΗΠΙΑΓΩΓΕΙΟ ΦΕΡΩΝ ΕΒΡΟΥ_9110323</t>
  </si>
  <si>
    <t>ΔΗΜΟΤΙΚΟ ΣΧΟΛΕΙΟ ΠΕΠΛΟΥ_9110236</t>
  </si>
  <si>
    <t>ΝΗΠΙΑΓΩΓΕΙΟ ΠΕΠΛΟΥ_9110235</t>
  </si>
  <si>
    <t>ΝΗΠΙΑΓΩΓΕΙΟ ΤΥΧΕΡΟΥ_9110240</t>
  </si>
  <si>
    <t>ΜΕΙΟΝΟΤΙΚΟ ΔΗΜΟΤΙΚΟ ΣΧΟΛΕΙΟ ΜΕΓΑΛΟΥ ΔΕΡΕΙΟΥ_9110109</t>
  </si>
  <si>
    <t>ΝΗΠΙΑΓΩΓΕΙΟ ΜΕΓΑΛΟΥ ΔΕΡΕΙΟΥ_9520710</t>
  </si>
  <si>
    <t>ΜΕΙΟΝΟΤΙΚΟ ΔΗΜΟΤΙΚΟ ΣΧΟΛΕΙΟ ΡΟΥΣΣΑΣ_9110114</t>
  </si>
  <si>
    <t>ΝΗΠΙΑΓΩΓΕΙΟ ΡΟΥΣΣΑΣ_9520711</t>
  </si>
  <si>
    <t>ΜΕΙΟΝΟΤΙΚΟ ΔΗΜΟΤΙΚΟ ΣΧΟΛΕΙΟ ΣΙΔΗΡΟΧΩΡΙ_9110117</t>
  </si>
  <si>
    <t>ΜΕΙΟΝΟΤΙΚΟ ΔΗΜΟΤΙΚΟ ΣΧΟΛΕΙΟ ΑΓΡΙΑΝΗΣ_9110121</t>
  </si>
  <si>
    <t>ΝΗΠΙΑΓΩΓΕΙΟ ΑΓΡΙΑΝΗΣ ΕΒΡΟΥ_9520709</t>
  </si>
  <si>
    <t>ΜΕΙΟΝΟΤΙΚΟ ΔΗΜΟΤΙΚΟ ΣΧΟΛΕΙΟ ΣΙΔΗΡΟΥΣ_9110116</t>
  </si>
  <si>
    <t>ΝΗΠΙΑΓΩΓΕΙΟ ΣΙΔΗΡΟΥΣ_9520712</t>
  </si>
  <si>
    <t>2ο ΔΗΜΟΤΙΚΟ ΣΧΟΛΕΙΟ ΣΟΥΦΛΙΟΥ_9110135</t>
  </si>
  <si>
    <t>2ο ΝΗΠΙΑΓΩΓΕΙΟ ΣΟΥΦΛΙΟΥ_9110302</t>
  </si>
  <si>
    <t>4ο ΝΗΠΙΑΓΩΓΕΙΟ ΣΟΥΦΛΙΟΥ_9521259</t>
  </si>
  <si>
    <t>1ο ΝΗΠΙΑΓΩΓΕΙΟ ΣΟΥΦΛΙΟΥ_9110223</t>
  </si>
  <si>
    <t>ΝΗΠΙΑΓΩΓΕΙΟ ΛΑΒΑΡΩΝ_9110253</t>
  </si>
  <si>
    <t>5ο ΔΗΜΟΤΙΚΟ ΣΧΟΛΕΙΟ ΔΙΔΥΜΟΤΕΙΧΟΥ_9521082</t>
  </si>
  <si>
    <t>2ο ΝΗΠΙΑΓΩΓΕΙΟ ΔΙΔΥΜΟΤΕΙΧΟΥ_9110067</t>
  </si>
  <si>
    <t>7ο ΝΗΠΙΑΓΩΓΕΙΟ ΔΙΔΥΜΟΤΕΙΧΟΥ_9521366</t>
  </si>
  <si>
    <t>1ο ΔΗΜΟΤΙΚΟ ΣΧΟΛΕΙΟ ΔΙΔΥΜΟΤΕΙΧΟΥ_9110064</t>
  </si>
  <si>
    <t>6ο ΝΗΠΙΑΓΩΓΕΙΟ ΔΙΔΥΜΟΤΕΙΧΟΥ_9521365</t>
  </si>
  <si>
    <t>ΝΗΠΙΑΓΩΓΕΙΟ ΣΟΦΙΚΟΥ ΕΒΡΟΥ_9110089</t>
  </si>
  <si>
    <t>ΔΗΜΟΤΙΚΟ ΣΧΟΛΕΙΟ ΚΥΠΡΙΝΟΥ_9110194</t>
  </si>
  <si>
    <t>ΝΗΠΙΑΓΩΓΕΙΟ ΚΥΠΡΙΝΟΥ_9110255</t>
  </si>
  <si>
    <t>4ο ΝΗΠΙΑΓΩΓΕΙΟ ΔΙΔΥΜΟΤΕΙΧΟΥ_9110309</t>
  </si>
  <si>
    <t>5ο ΝΗΠΙΑΓΩΓΕΙΟ ΔΙΔΥΜΟΤΕΙΧΟΥ_9110346</t>
  </si>
  <si>
    <t>2ο ΔΗΜΟΤΙΚΟ ΣΧΟΛΕΙΟ ΔΙΔΥΜΟΤΕΙΧΟΥ_9110066</t>
  </si>
  <si>
    <t>1ο ΝΗΠΙΑΓΩΓΕΙΟ ΔΙΔΥΜΟΤΕΙΧΟΥ_9110065</t>
  </si>
  <si>
    <t>ΔΗΜΟΤΙΚΟ ΣΧΟΛΕΙΟ ΑΣΠΡΟΝΕΡΙΟΥ_9110079</t>
  </si>
  <si>
    <t>ΔΗΜΟΤΙΚΟ ΣΧΟΛΕΙΟ ΜΕΤΑΞΑΔΩΝ_9110107</t>
  </si>
  <si>
    <t>ΝΗΠΙΑΓΩΓΕΙΟ ΜΕΤΑΞΑΔΩΝ_9110299</t>
  </si>
  <si>
    <t>2ο ΔΗΜΟΤΙΚΟ ΣΧΟΛΕΙΟ ΟΡΕΣΤΙΑΔΑΣ_9110154</t>
  </si>
  <si>
    <t>10ο ΝΗΠΙΑΓΩΓΕΙΟ ΟΡΕΣΤΙΑΔΑΣ_9110358</t>
  </si>
  <si>
    <t>11ο ΝΗΠΙΑΓΩΓΕΙΟ ΟΡΕΣΤΙΑΔΑΣ_9521125</t>
  </si>
  <si>
    <t>2ο ΝΗΠΙΑΓΩΓΕΙΟ ΟΡΕΣΤΙΑΔΑΣ_9110153</t>
  </si>
  <si>
    <t>6ο ΝΗΠΙΑΓΩΓΕΙΟ ΟΡΕΣΤΙΑΔΑΣ - ΕΥΓΕΝΙΔΕΙΟ_9110162</t>
  </si>
  <si>
    <t>4ο ΔΗΜΟΤΙΚΟ ΣΧΟΛΕΙΟ ΟΡΕΣΤΙΑΔΑΣ_9110158</t>
  </si>
  <si>
    <t>1ο ΝΗΠΙΑΓΩΓΕΙΟ ΟΡΕΣΤΙΑΔΑΣ_9110152</t>
  </si>
  <si>
    <t>3ο ΝΗΠΙΑΓΩΓΕΙΟ ΟΡΕΣΤΙΑΔΑΣ_9110155</t>
  </si>
  <si>
    <t>4ο ΝΗΠΙΑΓΩΓΕΙΟ ΟΡΕΣΤΙΑΔΑΣ_9110157</t>
  </si>
  <si>
    <t>8ο ΝΗΠΙΑΓΩΓΕΙΟ ΟΡΕΣΤΙΑΔΑΣ_9110340</t>
  </si>
  <si>
    <t>7ο ΔΗΜΟΤΙΚΟ ΣΧΟΛΕΙΟ ΟΡΕΣΤΙΑΔΑΣ_9110298</t>
  </si>
  <si>
    <t>7ο ΝΗΠΙΑΓΩΓΕΙΟ ΟΡΕΣΤΙΑΔΑΣ_9110164</t>
  </si>
  <si>
    <t>9ο ΝΗΠΙΑΓΩΓΕΙΟ ΟΡΕΣΤΙΑΔΑΣ_9110344</t>
  </si>
  <si>
    <t>ΝΗΠΙΑΓΩΓΕΙΟ ΠΥΡΓΟΥ_9110165</t>
  </si>
  <si>
    <t>ΝΗΠΙΑΓΩΓΕΙΟ ΛΕΠΤΗΣ_9110149</t>
  </si>
  <si>
    <t>ΔΗΜΟΤΙΚΟ ΣΧΟΛΕΙΟ ΝΕΑΣ ΒΥΣΣΑΣ-ΚΑΡΑΘΕΟΔΩΡΕΙΟ_9110197</t>
  </si>
  <si>
    <t>1ο ΝΗΠΙΑΓΩΓΕΙΟ ΝΕΑΣ ΒΥΣΣΑΣ_9110198</t>
  </si>
  <si>
    <t>ΔΗΜΟΤΙΚΟ ΣΧΟΛΕΙΟ ΡΙΖΙΩΝ_9110213</t>
  </si>
  <si>
    <t>ΝΗΠΙΑΓΩΓΕΙΟ ΡΙΖΙΩΝ_9110294</t>
  </si>
  <si>
    <t>ΝΗΠΙΑΓΩΓΕΙΟ ΔΙΚΑΙΩΝ_9110257</t>
  </si>
  <si>
    <t>ΔΗΜΟΤΙΚΟ ΣΧΟΛΕΙΟ ΚΑΜΑΡΙΩΤΙΣΣΑΣ_9110055</t>
  </si>
  <si>
    <t>ΔΗΜΟΤΙΚΟ ΣΧΟΛΕΙΟ ΛΑΚΚΩΜΑΤΟΣ_9110057</t>
  </si>
  <si>
    <t>ΝΗΠΙΑΓΩΓΕΙΟ ΚΑΜΑΡΙΩΤΙΣΣΑΣ_9110324</t>
  </si>
  <si>
    <t>ΝΗΠΙΑΓΩΓΕΙΟ ΧΩΡΑΣ ΣΑΜΟΘΡΑΚΗΣ_9110060</t>
  </si>
  <si>
    <t>Π.Ε._ΚΑΒΑΛΑΣ</t>
  </si>
  <si>
    <t>1ο  ΔΗΜΟΤΙΚΟ ΣΧΟΛΕΙΟ ΘΑΣΟΥ_9210123</t>
  </si>
  <si>
    <t>1ο  ΝΗΠΙΑΓΩΓΕΙΟ ΘΑΣΟΥ_9210122</t>
  </si>
  <si>
    <t>ΔΗΜΟΤΙΚΟ ΣΧΟΛΕΙΟ ΠΟΤΑΜΙΑΣ ΘΑΣΟΥ_9210136</t>
  </si>
  <si>
    <t>ΝΗΠΙΑΓΩΓΕΙΟ ΠΟΤΑΜΙΑΣ ΘΑΣΟΥ_9210135</t>
  </si>
  <si>
    <t>ΔΗΜΟΤΙΚΟ ΣΧΟΛΕΙΟ ΠΑΝΑΓΙΑΣ ΘΑΣΟΥ_9210134</t>
  </si>
  <si>
    <t>2ο ΔΗΜΟΤΙΚΟ ΣΧΟΛΕΙΟ ΘΑΣΟΥ_9520624</t>
  </si>
  <si>
    <t>2ο ΝΗΠΙΑΓΩΓΕΙΟ ΘΑΣΟΥ_9210252</t>
  </si>
  <si>
    <t>ΔΗΜΟΤΙΚΟ ΣΧΟΛΕΙΟ ΠΡΙΝΟΥ_9210137</t>
  </si>
  <si>
    <t>ΝΗΠΙΑΓΩΓΕΙΟ ΠΡΙΝΟΥ  ΚΑΛΤΣΑ _9210204</t>
  </si>
  <si>
    <t>ΝΗΠΙΑΓΩΓΕΙΟ ΠΑΝΑΓΙΑΣ ΘΑΣΟΥ_9210217</t>
  </si>
  <si>
    <t>ΔΗΜΟΤΙΚΟ ΣΧΟΛΕΙΟ ΚΑΛΛΙΡΑΧΗΣ_9210127</t>
  </si>
  <si>
    <t>ΝΗΠΙΑΓΩΓΕΙΟ ΚΑΛΛΙΡΑΧΗΣ_9210128</t>
  </si>
  <si>
    <t>ΝΗΠΙΑΓΩΓΕΙΟ ΡΑΧΩΝΙΟΥ_9210242</t>
  </si>
  <si>
    <t>ΝΗΠΙΑΓΩΓΕΙΟ ΣΚΑΛΑΣ ΣΩΤΗΡΑ_9210244</t>
  </si>
  <si>
    <t>1ο ΝΗΠΙΑΓΩΓΕΙΟ ΛΙΜΕΝΑΡΙΩΝ_9210131</t>
  </si>
  <si>
    <t>ΔΗΜΟΤΙΚΟ ΣΧΟΛΕΙΟ ΘΕΟΛΟΓΟΥ-ΠΟΤΟΥ_9210124</t>
  </si>
  <si>
    <t>ΔΗΜΟΤΙΚΟ ΣΧΟΛΕΙΟ ΛΙΜΕΝΑΡΙΩΝ_9210130</t>
  </si>
  <si>
    <t>2ο ΝΗΠΙΑΓΩΓΕΙΟ ΛΙΜΕΝΑΡΙΩΝ_9210132</t>
  </si>
  <si>
    <t>ΝΗΠΙΑΓΩΓΕΙΟ ΘΕΟΛΟΓΟΥ_9210125</t>
  </si>
  <si>
    <t>ΝΗΠΙΑΓΩΓΕΙΟ ΠΟΤΟΥ_9210224</t>
  </si>
  <si>
    <t>ΔΗΜΟΤΙΚΟ ΣΧΟΛΕΙΟ ΚΕΡΑΜΩΤΗΣ_9210040</t>
  </si>
  <si>
    <t>ΔΗΜΟΤΙΚΟ ΣΧΟΛΕΙΟ ΝΕΑΣ ΚΑΡΥΑΣ_9210051</t>
  </si>
  <si>
    <t>ΝΗΠΙΑΓΩΓΕΙΟ ΝΕΑΣ ΚΑΡΥΑΣ_9210050</t>
  </si>
  <si>
    <t>ΝΗΠΙΑΓΩΓΕΙΟ ΚΕΡΑΜΩΤΗΣ_9210205</t>
  </si>
  <si>
    <t>ΝΗΠΙΑΓΩΓΕΙΟ ΧΡΥΣΟΧΩΡΙΟΥ_9210062</t>
  </si>
  <si>
    <t>2ο ΔΗΜΟΤΙΚΟ ΣΧΟΛΕΙΟ ΧΡΥΣΟΥΠΟΛΗΣ_9210023</t>
  </si>
  <si>
    <t>2ο  ΝΗΠΙΑΓΩΓΕΙΟ ΧΡΥΣΟΥΠΟΛΗΣ_9210022</t>
  </si>
  <si>
    <t>3ο ΝΗΠΙΑΓΩΓΕΙΟ ΧΡΥΣΟΥΠΟΛΗΣ_9210025</t>
  </si>
  <si>
    <t>4ο ΝΗΠΙΑΓΩΓΕΙΟ ΧΡΥΣΟΥΠΟΛΗΣ_9210026</t>
  </si>
  <si>
    <t>4ο ΔΗΜΟΤΙΚΟ ΣΧΟΛΕΙΟ ΧΡΥΣΟΥΠΟΛΗΣ_9210019</t>
  </si>
  <si>
    <t>5ο ΔΗΜΟΤΙΚΟ ΣΧΟΛΕΙΟ ΧΡΥΣΟΥΠΟΛΗΣ_9210212</t>
  </si>
  <si>
    <t>5ο  ΝΗΠΙΑΓΩΓΕΙΟ ΧΡΥΣΟΥΠΟΛΗΣ_9210222</t>
  </si>
  <si>
    <t>ΔΗΜΟΤΙΚΟ ΣΧΟΛΕΙΟ ΑΓΙΑΣΜΑΤΟΣ -ΠΗΓΩΝ_9210028</t>
  </si>
  <si>
    <t>ΝΗΠΙΑΓΩΓΕΙΟ ΠΗΓΩΝ_9210207</t>
  </si>
  <si>
    <t>ΔΗΜΟΤΙΚΟ ΣΧΟΛΕΙΟ ΓΡΑΒΟΥΝΑΣ-ΓΕΡΟΝΤΑ-ΖΑΡΚΑΔΙΑΣ-ΠΕΡΝΗΣ_9210031</t>
  </si>
  <si>
    <t>ΔΗΜΟΤΙΚΟ ΣΧΟΛΕΙΟ ΕΡΑΤΕΙΝΟΥ-ΠΕΤΡΟΠΗΓΗΣ-ΠΟΝΤΟΛΙΒΑΔΟΥ_9210036</t>
  </si>
  <si>
    <t>ΝΗΠΙΑΓΩΓΕΙΟ ΕΡΑΤΕΙΝΟΥ_9210202</t>
  </si>
  <si>
    <t>ΝΗΠΙΑΓΩΓΕΙΟ ΠΕΡΝΗΣ_9210057</t>
  </si>
  <si>
    <t>ΝΗΠΙΑΓΩΓΕΙΟ ΠΕΤΡΟΠΗΓΗΣ_9210058</t>
  </si>
  <si>
    <t>ΔΗΜΟΤΙΚΟ ΣΧΟΛΕΙΟ ΚΕΧΡΟΚΑΜΠΟΥ_9210043</t>
  </si>
  <si>
    <t>ΔΗΜΟΤΙΚΟ ΣΧΟΛΕΙΟ ΛΕΚΑΝΗΣ_9210046</t>
  </si>
  <si>
    <t>ΝΗΠΙΑΓΩΓΕΙΟ ΛΕΚΑΝΗΣ_9210047</t>
  </si>
  <si>
    <t>ΝΗΠΙΑΓΩΓΕΙΟ ΖΑΡΚΑΔΙΑΣ_9210038</t>
  </si>
  <si>
    <t>1ο ΝΗΠΙΑΓΩΓΕΙΟ ΝΕΑΣ ΚΑΡΒΑΛΗΣ_9210017</t>
  </si>
  <si>
    <t>ΔΗΜΟΤΙΚΟ ΣΧΟΛΕΙΟ ΟΦΡΥΝΙΟΥ_9210110</t>
  </si>
  <si>
    <t>ΔΗΜΟΤΙΚΟ ΣΧΟΛΕΙΟ ΠΟΔΟΧΩΡΙΟΥ_9210116</t>
  </si>
  <si>
    <t>ΝΗΠΙΑΓΩΓΕΙΟ ΟΡΦΑΝΙΟΥ_9210109</t>
  </si>
  <si>
    <t>ΝΗΠΙΑΓΩΓΕΙΟ ΟΦΡΥΝΙΟΥ_9210218</t>
  </si>
  <si>
    <t>ΝΗΠΙΑΓΩΓΕΙΟ ΠΑΡΑΛΙΑΣ ΟΦΡΥΝΙΟΥ_9521455</t>
  </si>
  <si>
    <t>1ο ΔΗΜΟΤΙΚΟ ΣΧΟΛΕΙΟ ΕΛΕΥΘΕΡΟΥΠΟΛΗΣ_9210075</t>
  </si>
  <si>
    <t>ΝΗΠΙΑΓΩΓΕΙΟ ΚΑΡΑΒΑΓΓΕΛΗ_9210249</t>
  </si>
  <si>
    <t>ΝΗΠΙΑΓΩΓΕΙΟ ΚΑΡΙΑΝΗΣ_9210225</t>
  </si>
  <si>
    <t>ΝΗΠΙΑΓΩΓΕΙΟ ΠΛΑΤΑΝΟΤΟΠΟΥ_9210195</t>
  </si>
  <si>
    <t>ΝΗΠΙΑΓΩΓΕΙΟ ΠΟΔΟΧΩΡΙΟΥ_9210117</t>
  </si>
  <si>
    <t>2ο ΔΗΜΟΤΙΚΟ ΣΧΟΛΕΙΟ ΕΛΕΥΘΕΡΟΥΠΟΛΗΣ_9210077</t>
  </si>
  <si>
    <t>ΝΗΠΙΑΓΩΓΕΙΟ ΑΚΡΟΠΟΤΑΜΟΥ ΚΑΒΑΛΑΣ_9210082</t>
  </si>
  <si>
    <t>ΝΗΠΙΑΓΩΓΕΙΟ ΓΑΛΗΨΟΥ_9210243</t>
  </si>
  <si>
    <t>ΝΗΠΙΑΓΩΓΕΙΟ ΜΕΣΟΡΟΠΗΣ_9210100</t>
  </si>
  <si>
    <t>ΝΗΠΙΑΓΩΓΕΙΟ ΔΩΜΑΤΙΩΝ_9210089</t>
  </si>
  <si>
    <t>3ο ΔΗΜΟΤΙΚΟ ΣΧΟΛΕΙΟ ΕΛΕΥΘΕΡΟΥΠΟΛΗΣ_9210079</t>
  </si>
  <si>
    <t>1ο  ΝΗΠΙΑΓΩΓΕΙΟ ΕΛΕΥΘΕΡΟΥΠΟΛΗΣ_9210078</t>
  </si>
  <si>
    <t>3ο ΝΗΠΙΑΓΩΓΕΙΟ ΕΛΕΥΘΕΡΟΥΠΟΛΗΣ_9210220</t>
  </si>
  <si>
    <t>4ο ΝΗΠΙΑΓΩΓΕΙΟ ΕΛΕΥΘΕΡΟΥΠΟΛΗΣ_9521535</t>
  </si>
  <si>
    <t>ΝΗΠΙΑΓΩΓΕΙΟ ΑΜΙΣΙΑΝΩΝ_9210152</t>
  </si>
  <si>
    <t>ΔΗΜΟΤΙΚΟ ΣΧΟΛΕΙΟ ΝΙΚΗΣΙΑΝΗΣ_9210105</t>
  </si>
  <si>
    <t>ΔΗΜΟΤΙΚΟ ΣΧΟΛΕΙΟ ΓΕΩΡΓΙΑΝΗΣ_9210256</t>
  </si>
  <si>
    <t>ΝΗΠΙΑΓΩΓΕΙΟ ΓΕΩΡΓΙΑΝΗΣ_9210088</t>
  </si>
  <si>
    <t>ΝΗΠΙΑΓΩΓΕΙΟ ΝΙΚΗΣΙΑΝΗΣ_9210104</t>
  </si>
  <si>
    <t>ΝΗΠΙΑΓΩΓΕΙΟ ΠΑΛΑΙΟΧΩΡΙΟΥ ΚΑΒΑΛΑΣ_9210113</t>
  </si>
  <si>
    <t>ΔΗΜΟΤΙΚΟ ΣΧΟΛΕΙΟ ΑΝΤΙΦΙΛΙΠΠΩΝ_9210084</t>
  </si>
  <si>
    <t>ΔΗΜΟΤΙΚΟ ΣΧΟΛΕΙΟ ΠΑΛΑΙΟΧΩΡΙΟΥ ΚΑΒΑΛΑΣ_9210112</t>
  </si>
  <si>
    <t>ΝΗΠΙΑΓΩΓΕΙΟ ΑΝΤΙΦΙΛΙΠΠΩΝ_9210083</t>
  </si>
  <si>
    <t>ΔΗΜΟΤΙΚΟ ΣΧΟΛΕΙΟ ΚΟΚΚΙΝΟΧΩΜΑΤΟΣ_9210158</t>
  </si>
  <si>
    <t>ΝΗΠΙΑΓΩΓΕΙΟ ΚΟΚΚΙΝΟΧΩΜΑΤΟΣ_9210159</t>
  </si>
  <si>
    <t>2ο  ΔΗΜΟΤΙΚΟ ΣΧΟΛΕΙΟ ΝΕΑΣ ΠΕΡΑΜΟΥ_9521116</t>
  </si>
  <si>
    <t>1ο ΝΗΠΙΑΓΩΓΕΙΟ ΝΕΑΣ ΠΕΡΑΜΟΥ_9210197</t>
  </si>
  <si>
    <t>2ο  ΝΗΠΙΑΓΩΓΕΙΟ ΝΕΑΣ ΠΕΡΑΜΟΥ_9210251</t>
  </si>
  <si>
    <t>3ο ΝΗΠΙΑΓΩΓΕΙΟ ΝΕΑΣ ΠΕΡΑΜΟΥ_9521226</t>
  </si>
  <si>
    <t>ΝΗΠΙΑΓΩΓΕΙΟ ΝΕΑΣ ΗΡΑΚΛΕΙΤΣΑΣ_9210236</t>
  </si>
  <si>
    <t>ΔΗΜΟΤΙΚΟ ΣΧΟΛΕΙΟ ΠΑΛΗΟΥ_9210150</t>
  </si>
  <si>
    <t>ΝΗΠΙΑΓΩΓΕΙΟ ΠΑΛΗΟΥ_9210237</t>
  </si>
  <si>
    <t>ΔΗΜΟΤΙΚΟ ΣΧΟΛΕΙΟ ΕΛΕΥΘΕΡΩΝ_9210180</t>
  </si>
  <si>
    <t>ΔΗΜΟΤΙΚΟ ΣΧΟΛΕΙΟ ΕΛΑΙΟΧΩΡΙΟΥ ΚΑΒΑΛΑΣ_9210179</t>
  </si>
  <si>
    <t>ΝΗΠΙΑΓΩΓΕΙΟ ΕΛΕΥΘΕΡΩΝ ΚΑΒΑΛΑΣ_9210181</t>
  </si>
  <si>
    <t>ΔΗΜΟΤΙΚΟ ΣΧΟΛΕΙΟ ΑΜΙΣΙΑΝΩΝ_9210151</t>
  </si>
  <si>
    <t>ΔΗΜΟΤΙΚΟ ΣΧΟΛΕΙΟ ΦΙΛΙΠΠΩΝ_9210176</t>
  </si>
  <si>
    <t>ΝΗΠΙΑΓΩΓΕΙΟ ΛΥΔΙΑΣ_9210173</t>
  </si>
  <si>
    <t>ΝΗΠΙΑΓΩΓΕΙΟ ΦΙΛΙΠΠΩΝ_9210175</t>
  </si>
  <si>
    <t>ΝΗΠΙΑΓΩΓΕΙΟ ΕΛΑΙΟΧΩΡΙΟΥ ΚΑΒΑΛΑΣ_9210178</t>
  </si>
  <si>
    <t>ΔΗΜΟΤΙΚΟ ΣΧΟΛΕΙΟ ΑΜΥΓΔΑΛΕΩΝΑ  ΤΣΑΝΑΚΤΣΗΣ ΗΛΙΑΣ _9210154</t>
  </si>
  <si>
    <t>ΔΗΜΟΤΙΚΟ ΣΧΟΛΕΙΟ ΖΥΓΟΥ_9210157</t>
  </si>
  <si>
    <t>1ο  ΝΗΠΙΑΓΩΓΕΙΟ ΑΜΥΓΔΑΛΕΩΝΑ_9210234</t>
  </si>
  <si>
    <t>ΝΗΠΙΑΓΩΓΕΙΟ ΖΥΓΟΥ_9210156</t>
  </si>
  <si>
    <t>2ο ΝΗΠΙΑΓΩΓΕΙΟ ΑΜΥΓΔΑΛΕΩΝΑ_9521131</t>
  </si>
  <si>
    <t>1ο ΔΗΜΟΤΙΚΟ ΣΧΟΛΕΙΟ ΚΡΗΝΙΔΩΝ_9210162</t>
  </si>
  <si>
    <t>2ο ΔΗΜΟΤΙΚΟ ΣΧΟΛΕΙΟ ΚΡΗΝΙΔΩΝ_9210163</t>
  </si>
  <si>
    <t>1ο ΝΗΠΙΑΓΩΓΕΙΟ ΚΡΗΝΙΔΩΝ_9210161</t>
  </si>
  <si>
    <t>2ο ΝΗΠΙΑΓΩΓΕΙΟ ΚΡΗΝΙΔΩΝ_9210164</t>
  </si>
  <si>
    <t>ΝΗΠΙΑΓΩΓΕΙΟ ΔΑΤΟΥ_9210247</t>
  </si>
  <si>
    <t>5ο  ΔΗΜΟΤΙΚΟ ΣΧΟΛΕΙΟ ΚΑΒΑΛΑΣ_9210009</t>
  </si>
  <si>
    <t>8ο ΔΗΜΟΤΙΚΟ ΣΧΟΛΕΙΟ ΚΑΒΑΛΑΣ_9210073</t>
  </si>
  <si>
    <t>2ο  ΝΗΠΙΑΓΩΓΕΙΟ ΚΑΒΑΛΑΣ_9210006</t>
  </si>
  <si>
    <t>5ο ΝΗΠΙΑΓΩΓΕΙΟ ΚΑΒΑΛΑΣ_9210010</t>
  </si>
  <si>
    <t>8ο ΝΗΠΙΑΓΩΓΕΙΟ ΚΑΒΑΛΑΣ_9210074</t>
  </si>
  <si>
    <t>15ο ΔΗΜΟΤΙΚΟ ΣΧΟΛΕΙΟ ΚΑΒΑΛΑΣ_9210071</t>
  </si>
  <si>
    <t>4ο  ΝΗΠΙΑΓΩΓΕΙΟ ΚΑΒΑΛΑΣ_9521717</t>
  </si>
  <si>
    <t>9ο ΝΗΠΙΑΓΩΓΕΙΟ ΚΑΒΑΛΑΣ_9210192</t>
  </si>
  <si>
    <t>10ο ΔΗΜΟΤΙΚΟ ΣΧΟΛΕΙΟ ΚΑΒΑΛΑΣ_9210065</t>
  </si>
  <si>
    <t>12ο ΔΗΜΟΤΙΚΟ ΣΧΟΛΕΙΟ ΚΑΒΑΛΑΣ_9210143</t>
  </si>
  <si>
    <t>10ο ΝΗΠΙΑΓΩΓΕΙΟ ΚΑΒΑΛΑΣ_9210186</t>
  </si>
  <si>
    <t>12ο ΝΗΠΙΑΓΩΓΕΙΟ ΚΑΒΑΛΑΣ_9210187</t>
  </si>
  <si>
    <t>11ο ΝΗΠΙΑΓΩΓΕΙΟ ΚΑΒΑΛΑΣ_9210070</t>
  </si>
  <si>
    <t>24ο ΔΗΜΟΤΙΚΟ ΣΧΟΛΕΙΟ ΚΑΒΑΛΑΣ_9210255</t>
  </si>
  <si>
    <t>21ο  ΔΗΜΟΤΙΚΟ ΣΧΟΛΕΙΟ ΚΑΒΑΛΑΣ_9210191</t>
  </si>
  <si>
    <t>17ο ΝΗΠΙΑΓΩΓΕΙΟ ΚΑΒΑΛΑΣ_9210144</t>
  </si>
  <si>
    <t>7ο ΔΗΜΟΤΙΚΟ ΣΧΟΛΕΙΟ ΚΑΒΑΛΑΣ_9210013</t>
  </si>
  <si>
    <t>7ο ΝΗΠΙΑΓΩΓΕΙΟ ΚΑΒΑΛΑΣ_9210004</t>
  </si>
  <si>
    <t>14ο  ΔΗΜΟΤΙΚΟ ΣΧΟΛΕΙΟ ΚΑΒΑΛΑΣ_9210069</t>
  </si>
  <si>
    <t>14ο ΝΗΠΙΑΓΩΓΕΙΟ ΚΑΒΑΛΑΣ_9210066</t>
  </si>
  <si>
    <t>16ο  ΝΗΠΙΑΓΩΓΕΙΟ ΚΑΒΑΛΑΣ_9210142</t>
  </si>
  <si>
    <t>19ο  ΔΗΜΟΤΙΚΟ ΣΧΟΛΕΙΟ ΚΑΒΑΛΑΣ_9210254</t>
  </si>
  <si>
    <t>19ο ΝΗΠΙΑΓΩΓΕΙΟ ΚΑΒΑΛΑΣ_9210257</t>
  </si>
  <si>
    <t>22ο ΝΗΠΙΑΓΩΓΕΙΟ ΚΑΒΑΛΑΣ_9210209</t>
  </si>
  <si>
    <t>13ο ΔΗΜΟΤΙΚΟ ΣΧΟΛΕΙΟ ΚΑΒΑΛΑΣ_9210146</t>
  </si>
  <si>
    <t>25ο ΝΗΠΙΑΓΩΓΕΙΟ ΚΑΒΑΛΑΣ_9210223</t>
  </si>
  <si>
    <t>13ο  ΝΗΠΙΑΓΩΓΕΙΟ ΚΑΒΑΛΑΣ_9210145</t>
  </si>
  <si>
    <t>20ο  ΝΗΠΙΑΓΩΓΕΙΟ ΚΑΒΑΛΑΣ_9210206</t>
  </si>
  <si>
    <t>2ο ΝΗΠΙΑΓΩΓΕΙΟ ΝΕΑΣ ΚΑΡΒΑΛΗΣ_9520981</t>
  </si>
  <si>
    <t>Π.Ε._ΞΑΝΘΗΣ</t>
  </si>
  <si>
    <t>15ο  ΝΗΠΙΑΓΩΓΕΙΟ ΞΑΝΘΗ_9370267</t>
  </si>
  <si>
    <t>16ο  ΝΗΠΙΑΓΩΓΕΙΟ ΞΑΝΘΗΣ_9520609</t>
  </si>
  <si>
    <t>1ο ΝΗΠΙΑΓΩΓΕΙΟ ΞΑΝΘΗΣ_9370002</t>
  </si>
  <si>
    <t>ΔΗΜΟΤΙΚΟ ΣΧΟΛΕΙΟ ΚΙΜΜΕΡΙΩΝ_9370026</t>
  </si>
  <si>
    <t>1ο ΝΗΠΙΑΓΩΓΕΙΟ ΚΙΜΜΕΡΙΩΝ_9370027</t>
  </si>
  <si>
    <t>2ο Νηπιαγωγείο Κιμμερίων_9521539</t>
  </si>
  <si>
    <t>1ο ΜΕΙΟΝΟΤΙΚΟ ΔΗΜΟΤΙΚΟ ΣΧΟΛΕΙΟ ΚΙΜΜΕΡΙΩΝ_9370125</t>
  </si>
  <si>
    <t>2ο ΜΕΙΟΝΟΤΙΚΟ ΔΗΜΟΤΙΚΟ ΣΧΟΛΕΙΟ ΚΙΜΜΕΡΙΩΝ_9370210</t>
  </si>
  <si>
    <t>2ο ΝΗΠΙΑΓΩΓΕΙΟ ΞΑΝΘΗΣ_9370047</t>
  </si>
  <si>
    <t>3ο ΝΗΠΙΑΓΩΓΕΙΟ ΞΑΝΘΗΣ_9370049</t>
  </si>
  <si>
    <t>4ο  ΝΗΠΙΑΓΩΓΕΙΟ ΞΑΝΘΗΣ_9370051</t>
  </si>
  <si>
    <t>5ο  ΝΗΠΙΑΓΩΓΕΙΟ ΞΑΝΘΗΣ_9370003</t>
  </si>
  <si>
    <t>7ο ΝΗΠΙΑΓΩΓΕΙΟ ΞΑΝΘΗΣ_9370008</t>
  </si>
  <si>
    <t>8ο ΝΗΠΙΑΓΩΓΕΙΟ ΞΑΝΘΗΣ_9370053</t>
  </si>
  <si>
    <t>9ο  ΝΗΠΙΑΓΩΓΕΙΟ ΞΑΝΘΗΣ_9370054</t>
  </si>
  <si>
    <t>ΜΕΙΟΝΟΤΙΚΟ ΔΗΜΟΤΙΚΟ ΣΧΟΛΕΙΟ ΧΡΥΣΑΣ_9370202</t>
  </si>
  <si>
    <t>4 θ 2ο ΜΕΙΟΝΟΤΙΚΟ ΔΗΜΟΤΙΚΟ ΣΧΟΛΕΙΟ ΞΑΝΘΗΣ_9370106</t>
  </si>
  <si>
    <t>12ο ΝΗΠΙΑΓΩΓΕΙΟ ΞΑΝΘΗ_9370240</t>
  </si>
  <si>
    <t>17ο ΝΗΠΙΑΓΩΓΕΙΟ ΞΑΝΘΗΣ_9370272</t>
  </si>
  <si>
    <t>ΝΗΠΙΑΓΩΓΕΙΟ ΜΙΚΡΟΥ ΕΥΜΟΙΡΟΥ_9370247</t>
  </si>
  <si>
    <t>ΟΛΟΗΜΕΡΟ ΝΗΠΙΑΓΩΓΕΙΟ ΔΑΦΝΩΝΑ_9370064</t>
  </si>
  <si>
    <t>ΔΗΜΟΤΙΚΟ ΣΧΟΛΕΙΟ ΣΤΑΥΡΟΥΠΟΛΗΣ_9370059</t>
  </si>
  <si>
    <t>ΔΗΜΟΤΙΚΟ ΣΧΟΛΕΙΟ ΔΙΟΜΗΔΕΙΑΣ_9370020</t>
  </si>
  <si>
    <t>ΔΗΜΟΤΙΚΟ ΣΧΟΛΕΙΟ ΠΟΛΥΣΙΤΟΥ_9370040</t>
  </si>
  <si>
    <t>ΝΗΠΙΑΓΩΓΕΙΟ ΦΙΛΙΩΝ_9521673</t>
  </si>
  <si>
    <t>ΜΕΙΟΝΟΤΙΚΟ ΔΗΜΟΤΙΚΟ ΣΧΟΛΕΙΟ ΦΙΛΙΑ_9370154</t>
  </si>
  <si>
    <t>ΝΗΠΙΑΓΩΓΕΙΟ ΣΟΥΝΙΟΥ_9370226</t>
  </si>
  <si>
    <t>ΜΕΙΟΝΟΤΙΚΟ ΔΗΜΟΤΙΚΟ ΣΧΟΛΕΙΟ ΣΟΥΝΙΟΥ_9370155</t>
  </si>
  <si>
    <t>4 Θ Μ ΚΟ ΔΗΜΟΤΙΚΟ ΣΧΟΛΕΙΟ ΣΗΜΑΝΤΡΩΝ_9370153</t>
  </si>
  <si>
    <t>ΝΗΠΙΑΓΩΓΕΙΟ ΣΗΜΑΝΤΡΩΝ_9370269</t>
  </si>
  <si>
    <t>ΝΗΠΙΑΓΩΓΕΙΟ ΣΕΛΕΡΟ_9521265</t>
  </si>
  <si>
    <t>ΜΕΙΟΝΟΤΙΚΟ ΔΗΜΟΤΙΚΟ ΣΧΟΛΕΙΟ ΣΕΛΕΡΟΥ_9370152</t>
  </si>
  <si>
    <t>ΜΕΙΟΝΟΤΙΚΟ ΔΗΜΟΤΙΚΟ ΣΧΟΛΕΙΟ ΛΕΥΚΟΠΕΤΡΑΣ_9370150</t>
  </si>
  <si>
    <t>ΜΕΙΟΝΟΤΙΚΟ ΔΗΜΟΤΙΚΟ ΣΧΟΛΕΙΟ ΑΚΑΡΠΟ - ΔΙΘΕΣΙΟ ΜΕΙΟΝΟΤΙΚΟ ΔΗΜΟΤΙΚΟ ΣΧΟΛΕΙΟ ΑΚΑΡΠΟΥ_9370147</t>
  </si>
  <si>
    <t>ΜΕΙΟΝΟΤΙΚΟ ΔΗΜΟΤΙΚΟ ΣΧΟΛΕΙΟ ΑΛΚΥΟΝΗΣ_9370189</t>
  </si>
  <si>
    <t>ΝΗΠΙΑΓΩΓΕΙΟ ΑΒΔΗΡΑ_9370010</t>
  </si>
  <si>
    <t>ΜΕΙΟΝΟΤΙΚΟ ΔΗΜΟΤΙΚΟ ΣΧΟΛΕΙΟ ΦΕΛΩΝΗΣ_9370168</t>
  </si>
  <si>
    <t>ΜΕΙΟΝΟΤΙΚΟ ΔΗΜΟΤΙΚΟ ΣΧΟΛΕΙΟ ΠΑΛΑΙΟΥ ΚΑΤΡΑΜΙΟΥ_9370167</t>
  </si>
  <si>
    <t>ΜΕΙΟΝΟΤΙΚΟ ΔΗΜΟΤΙΚΟ ΣΧΟΛΕΙΟ ΠΑΛΑΙΟΥ ΖΥΓΟΥ_9370166</t>
  </si>
  <si>
    <t>ΝΗΠΙΑΓΩΓΕΙΟ ΝΕΟΥ ΖΥΓΟΥ_9370233</t>
  </si>
  <si>
    <t>2 ΘΕΣΙΟ ΝΗΠΙΑΓΩΓΕΙΟ ΜΑΓΙΚΟΥ_9370230</t>
  </si>
  <si>
    <t>ΝΗΠΙΑΓΩΓΕΙΟ ΛΕΥΚΟΠΕΤΡΑ_9370244</t>
  </si>
  <si>
    <t>ΝΗΠΙΑΓΩΓΕΙΟ ΓΕΝΙΣΕΑΣ_9370015</t>
  </si>
  <si>
    <t>ΝΗΠΙΑΓΩΓΕΙΟ ΜΑΓΓΑΝΑ_9370087</t>
  </si>
  <si>
    <t>2 Θ ΝΗΠΙΑΓΩΓΕΙΟ ΤΟΞΟΤΩΝ_9370102</t>
  </si>
  <si>
    <t>ΔΗΜΟΤΙΚΟ ΣΧΟΛΕΙΟ ΑΒΑΤΟΥ_9370061</t>
  </si>
  <si>
    <t>ΝΗΠΙΑΓΩΓΕΙΟ ΑΒΑΤΟΥ_9370062</t>
  </si>
  <si>
    <t>ΜΕΙΟΝΟΤΙΚΟ ΔΗΜΟΤΙΚΟ ΣΧΟΛΕΙΟ ΑΒΑΤΟΥ_9370159</t>
  </si>
  <si>
    <t>ΔΗΜΟΤΙΚΟ ΣΧΟΛΕΙΟ ΔΕΚΑΡΧΟ_9370072</t>
  </si>
  <si>
    <t>ΝΗΠΙΑΓΩΓΕΙΟ ΔΕΚΑΡΧΟ_9370236</t>
  </si>
  <si>
    <t>ΜΕΙΟΝΟΤΙΚΟ ΔΗΜΟΤΙΚΟ ΣΧΟΛΕΙΟ ΔΕΚΑΡΧΟΥ_9370174</t>
  </si>
  <si>
    <t>ΔΗΜΟΤΙΚΟ ΣΧΟΛΕΙΟ ΕΞΟΧΗΣ_9370065</t>
  </si>
  <si>
    <t>ΝΗΠΙΑΓΩΓΕΙΟ ΕΞΟΧΗ_9370260</t>
  </si>
  <si>
    <t>2 Θ  ΜΕΙΟΝΟΤΙΚΟ ΔΗΜΟΤΙΚΟ ΣΧΟΛΕΙΟ ΕΞΟΧΗΣ_9370170</t>
  </si>
  <si>
    <t>ΝΗΠΙΑΓΩΓΕΙΟ  ΑΓΙΟΥ ΑΘΑΝΑΣΙΟΥ_9370250</t>
  </si>
  <si>
    <t>ΔΗΜΟΤΙΚΟ ΣΧΟΛΕΙΟ ΕΥΛΑΛΟΥ_9370073</t>
  </si>
  <si>
    <t>ΝΗΠΙΑΓΩΓΕΙΟ ΕΥΛΑΛΟΥ_9521263</t>
  </si>
  <si>
    <t>ΜΕΙΟΝΟΤΙΚΟ ΔΗΜΟΤΙΚΟ ΣΧΟΛΕΙΟ ΚΡΕΜΑΣΤΗ_9370178</t>
  </si>
  <si>
    <t>2 θ ΜΕΙΟΝΟΤΙΚΟ ΔΗΜΟΤΙΚΟ ΣΧΟΛΕΙΟ ΚΕΝΤΗΤΗΣ_9370177</t>
  </si>
  <si>
    <t>ΔΗΜΟΤΙΚΟ ΣΧΟΛΕΙΟ ΝΕΟΥ ΟΛΒΙΟΥ_9370093</t>
  </si>
  <si>
    <t>ΜΕΙΟΝΟΤΙΚΟ ΔΗΜΟΤΙΚΟ ΣΧΟΛΕΙΟ ΗΛΙΟΠΕΤΡΑΣ_9370176</t>
  </si>
  <si>
    <t>ΝΗΠΙΑΓΩΓΕΙΟ ΗΛΙΟΠΕΤΡΑ_9521264</t>
  </si>
  <si>
    <t>ΝΗΠΙΑΓΩΓΕΙΟ ΚΥΡΝΟΥ_9521542</t>
  </si>
  <si>
    <t>ΜΕΙΟΝΟΤΙΚΟ ΔΗΜΟΤΙΚΟ ΣΧΟΛΕΙΟ ΚΥΡΝΟΥ_9370179</t>
  </si>
  <si>
    <t>ΜΕΙΟΝΟΤΙΚΟ ΔΗΜΟΤΙΚΟ ΣΧΟΛΕΙΟ Π.ΕΡΑΣΜΙΟΥ_9370172</t>
  </si>
  <si>
    <t>ΜΕΙΟΝΟΤΙΚΟ ΔΗΜΟΤΙΚΟ ΣΧΟΛΕΙΟ ΜΕΓ. ΟΡΦΑΝΟΥ_9370180</t>
  </si>
  <si>
    <t>ΝΗΠΙΑΓΩΓΕΙΟ ΜΕΓΑΛΟ ΟΡΦΑΝΟ_9520803</t>
  </si>
  <si>
    <t>ΜΕΙΟΝΟΤΙΚΟ ΔΗΜΟΤΙΚΟ ΣΧΟΛΕΙΟ ΑΙΩΡΑΣ_9370130</t>
  </si>
  <si>
    <t>ΝΗΠΙΑΓΩΓΕΙΟ ΑΙΩΡΑΣ_9521726</t>
  </si>
  <si>
    <t>ΜΕΙΟΝΟΤΙΚΟ ΔΗΜΟΤΙΚΟ ΣΧΟΛΕΙΟ ΣΜΙΝΘΗΣ_9370137</t>
  </si>
  <si>
    <t>ΜΕΙΟΝΟΤΙΚΟ ΔΗΜΟΤΙΚΟ ΣΧΟΛΕΙΟ ΓΟΡΓΟΝΑΣ_9370131</t>
  </si>
  <si>
    <t>ΝΗΠΙΑΓΩΓΕΙΟ ΓΟΡΓΟΝΑΣ_9521604</t>
  </si>
  <si>
    <t>ΜΕΙΟΝΟΤΙΚΟ ΔΗΜΟΤΙΚΟ ΣΧΟΛΕΙΟ ΑΛΜΑΤΟΣ_9370190</t>
  </si>
  <si>
    <t>ΝΗΠΙΑΓΩΓΕΙΟ ΑΛΜΑΤΟΣ_9520862</t>
  </si>
  <si>
    <t>ΝΗΠΙΑΓΩΓΕΙΟ ΣΜΙΝΘΗΣ_9370268</t>
  </si>
  <si>
    <t>ΜΕΙΟΝΟΤΙΚΟ ΔΗΜΟΤΙΚΟ ΣΧΟΛΕΙΟ ΑΝΩ ΘΕΡΜΩΝ_9370114</t>
  </si>
  <si>
    <t>ΝΗΠΙΑΓΩΓΕΙΟ ΑΝΩ ΘΕΡΜΕΣ_9520995</t>
  </si>
  <si>
    <t>ΜΕΙΟΝΟΤΙΚΟ ΔΗΜΟΤΙΚΟ ΣΧΟΛΕΙΟ ΓΛΑΥΚΗΣ_9370191</t>
  </si>
  <si>
    <t>ΝΗΠΙΑΓΩΓΕΙΟ ΓΛΑΥΚΗΣ_9370274</t>
  </si>
  <si>
    <t>ΝΗΠΙΑΓΩΓΕΙΟ ΕΧΙΝΟΥ_9521541</t>
  </si>
  <si>
    <t>ΜΕΙΟΝΟΤΙΚΟ ΔΗΜΟΤΙΚΟ ΣΧΟΛΕΙΟ ΕΧΙΝΟΥ_9370109</t>
  </si>
  <si>
    <t>2ο ΝΗΠΙΑΓΩΓΕΙΟ ΚΕΝΤΑΥΡΟΥ_9521261</t>
  </si>
  <si>
    <t>1ο ΝΗΠΙΑΓΩΓΕΙΟ ΚΕΝΤΑΥΡΟΥ_9520610</t>
  </si>
  <si>
    <t>ΜΕΙΟΝΟΤΙΚΟ ΔΗΜΟΤΙΚΟ ΣΧΟΛΕΙΟ ΠΑΧΝΗΣ_9370188</t>
  </si>
  <si>
    <t>ΝΗΠΙΑΓΩΓΕΙΟ ΠΑΧΝΗΣ_9370275</t>
  </si>
  <si>
    <t>ΜΕΙΟΝΟΤΙΚΟ ΔΗΜΟΤΙΚΟ ΣΧΟΛΕΙΟ ΚΟΤΥΛΗΣ_9370187</t>
  </si>
  <si>
    <t>ΝΗΠΙΑΓΩΓΕΙΟ ΚΟΤΥΛΗΣ_9520864</t>
  </si>
  <si>
    <t>ΝΗΠΙΑΓΩΓΕΙΟ ΜΥΚΗΣ_9370273</t>
  </si>
  <si>
    <t>ΜΕΙΟΝΟΤΙΚΟ ΔΗΜΟΤΙΚΟ ΣΧΟΛΕΙΟ ΜΥΚΗΣ_9370135</t>
  </si>
  <si>
    <t>ΜΕΙΟΝΟΤΙΚΟ ΔΗΜΟΤΙΚΟ ΣΧΟΛΕΙΟ ΡΕΥΜΑΤΟΣ_9370165</t>
  </si>
  <si>
    <t>ΝΗΠΙΑΓΩΓΕΙΟ ΜΑΝΤΑΙΝΑΣ_9520994</t>
  </si>
  <si>
    <t>ΜΕΙΟΝΟΤΙΚΟ ΔΗΜΟΤΙΚΟ ΣΧΟΛΕΙΟ ΜΑΝΤΑΙΝΑΣ_9370193</t>
  </si>
  <si>
    <t>ΜΕΙΟΝΟΤΙΚΟ ΔΗΜΟΤΙΚΟ ΣΧΟΛΕΙΟ ΩΡΑΙΟΥ_9370200</t>
  </si>
  <si>
    <t>ΝΗΠΙΑΓΩΓΕΙΟ ΩΡΑΙΟ_9521266</t>
  </si>
  <si>
    <t>ΝΗΠΙΑΓΩΓΕΙΟ ΔΗΜΑΡΙΟ_9520993</t>
  </si>
  <si>
    <t>ΜΕΙΟΝΟΤΙΚΟ ΔΗΜΟΤΙΚΟ ΣΧΟΛΕΙΟ ΔΗΜΑΡΙΟΥ_9370186</t>
  </si>
  <si>
    <t>Π.Ε._ΡΟΔΟΠΗΣ</t>
  </si>
  <si>
    <t>1ο ΔΗΜΟΤΙΚΟ ΣΧΟΛΕΙΟ ΚΟΜΟΤΗΝΗΣ_9420001</t>
  </si>
  <si>
    <t>13ο ΔΗΜΟΤΙΚΟ ΣΧΟΛΕΙΟ ΚΟΜΟΤΗΝΗΣ_9420287</t>
  </si>
  <si>
    <t>4ο ΝΗΠΙΑΓΩΓΕΙΟ ΚΟΜΟΤΗΝΗΣ_9420073</t>
  </si>
  <si>
    <t>ΔΙΑΠΟΛΙΤΙΣΜΙΚΟ ΔΗΜΟΤΙΚΟ ΣΧΟΛΕΙΟ ΙΑΣΜΟΥ_9420031</t>
  </si>
  <si>
    <t>ΝΗΠΙΑΓΩΓΕΙΟ ΙΑΣΜΟΥ_9420030</t>
  </si>
  <si>
    <t>ΔΗΜΟΤΙΚΟ ΣΧΟΛΕΙΟ ΦΑΝΑΡΙΟΥ_9420253</t>
  </si>
  <si>
    <t>ΔΗΜΟΤΙΚΟ ΣΧΟΛΕΙΟ ΝΕΑΣ ΚΑΛΛΙΣΤΗΣ_9420068</t>
  </si>
  <si>
    <t>ΔΗΜΟΤΙΚΟ ΣΧΟΛΕΙΟ ΑΙΓΕΙΡΟΥ_9420015</t>
  </si>
  <si>
    <t>ΝΗΠΙΑΓΩΓΕΙΟ ΑΙΓΕΙΡΟΥ_9420274</t>
  </si>
  <si>
    <t>ΝΗΠΙΑΓΩΓΕΙΟ Ν. ΚΑΛΛΙΣΤΗΣ_9520941</t>
  </si>
  <si>
    <t>ΔΗΜΟΤΙΚΟ ΣΧΟΛΕΙΟ ΚΟΣΜΙΟΥ_9420098</t>
  </si>
  <si>
    <t>ΔΗΜΟΤΙΚΟ ΣΧΟΛΕΙΟ ΞΥΛΑΓΑΝΗΣ_9420103</t>
  </si>
  <si>
    <t>ΝΗΠΙΑΓΩΓΕΙΟ ΚΟΣΜΙΟΥ_9420097</t>
  </si>
  <si>
    <t>ΝΗΠΙΑΓΩΓΕΙΟ ΞΥΛΑΓΑΝΗΣ_9420102</t>
  </si>
  <si>
    <t>5ο ΝΗΠΙΑΓΩΓΕΙΟ ΚΟΜΟΤΗΝΗΣ_9420006</t>
  </si>
  <si>
    <t>14ο ΝΗΠΙΑΓΩΓΕΙΟ ΚΟΜΟΤΗΝΗΣ_9521301</t>
  </si>
  <si>
    <t>ΔΗΜΟΤΙΚΟ ΣΧΟΛΕΙΟ ΡΟΔΙΤΗ_9420093</t>
  </si>
  <si>
    <t>ΝΗΠΙΑΓΩΓΕΙΟ ΘΡΥΛΟΡΙΟΥ_9420090</t>
  </si>
  <si>
    <t>ΔΗΜΟΤΙΚΟ ΣΧΟΛΕΙΟ ΑΡΑΤΟΥ_9420119</t>
  </si>
  <si>
    <t>ΝΗΠΙΑΓΩΓΕΙΟ ΑΡΑΤΟΥ_9420118</t>
  </si>
  <si>
    <t>ΔΙΑΠΟΛΙΤΙΣΜΙΚΟ ΔΗΜΟΤΙΚΟ ΣΧΟΛΕΙΟ ΣΑΠΩΝ_9420115</t>
  </si>
  <si>
    <t>1ο ΝΗΠΙΑΓΩΓΕΙΟ ΣΑΠΩΝ_9420114</t>
  </si>
  <si>
    <t>2ο ΝΗΠΙΑΓΩΓΕΙΟ ΣΑΠΩΝ_9420289</t>
  </si>
  <si>
    <t>ΝΗΠΙΑΓΩΓΕΙΟ ΑΡΧΟΝΤΙΚΩΝ_9521716</t>
  </si>
  <si>
    <t>ΝΗΠΙΑΓΩΓΕΙΟ ΠΑΣΣΟΥ_9521715</t>
  </si>
  <si>
    <t>ΔΗΜΟΤΙΚΟ ΣΧΟΛΕΙΟ ΝΕΟΥ ΣΙΔΗΡΟΧΩΡΙΟΥ_9420041</t>
  </si>
  <si>
    <t>ΝΗΠΙΑΓΩΓΕΙΟ ΝΕΟΥ ΣΙΔΗΡΟΧΩΡΙΟΥ_9420039</t>
  </si>
  <si>
    <t>ΔΗΜΟΤΙΚΟ ΣΧΟΛΕΙΟ ΣΩΣΤΗ_9420066</t>
  </si>
  <si>
    <t>ΝΗΠΙΑΓΩΓΕΙΟ ΣΩΣΤΗ_9420065</t>
  </si>
  <si>
    <t>ΝΗΠΙΑΓΩΓΕΙΟ   ΜΕΓΑΛΟΥ   ΠΙΣΤΟΥ_9521549</t>
  </si>
  <si>
    <t>7ο ΔΗΜΟΤΙΚΟ ΣΧΟΛΕΙΟ ΚΟΜΟΤΗΝΗΣ_9420007</t>
  </si>
  <si>
    <t>7° ΝΗΠΙΑΓΩΓΕΙΟ ΚΟΜΟΤΗΝΗΣ_9420076</t>
  </si>
  <si>
    <t>8ο ΝΗΠΙΑΓΩΓΕΙΟ ΚΟΜΟΤΗΝΗΣ_9420272</t>
  </si>
  <si>
    <t>6ο ΝΗΠΙΑΓΩΓΕΙΟ ΚΟΜΟΤΗΝΗΣ_9420075</t>
  </si>
  <si>
    <t>11ο ΝΗΠΙΑΓΩΓΕΙΟ ΚΟΜΟΤΗΝΗΣ_9420281</t>
  </si>
  <si>
    <t>9ο ΝΗΠΙΑΓΩΓΕΙΟ ΚΟΜΟΤΗΝΗΣ_9420276</t>
  </si>
  <si>
    <t>10ο ΝΗΠΙΑΓΩΓΕΙΟ ΚΟΜΟΤΗΝΗΣ_9420280</t>
  </si>
  <si>
    <t>3ο ΝΗΠΙΑΓΩΓΕΙΟ ΚΟΜΟΤΗΝΗΣ_9420071</t>
  </si>
  <si>
    <t>2ο ΝΗΠΙΑΓΩΓΕΙΟ ΚΟΜΟΤΗΝΗΣ_9420003</t>
  </si>
  <si>
    <t>15ο ΝΗΠΙΑΓΩΓΕΙΟ ΚΟΜΟΤΗΝΗΣ_9521302</t>
  </si>
  <si>
    <t>1ο ΝΗΠΙΑΓΩΓΕΙΟ ΚΟΜΟΤΗΝΗΣ_9420002</t>
  </si>
  <si>
    <t>13ο ΝΗΠΙΑΓΩΓΕΙΟ ΚΟΜΟΤΗΝΗΣ_9420286</t>
  </si>
  <si>
    <t>ΝΗΠΙΑΓΩΓΕΙΟ ΗΦΑΙΣΤΟΥ_9420290</t>
  </si>
  <si>
    <t>ΝΗΠΙΑΓΩΓΕΙΟ ΑΣΩΜΑΤΟΙ_9521727</t>
  </si>
  <si>
    <t>ΝΗΠΙΑΓΩΓΕΙΟ ΓΡΑΤΙΝΗΣ_9420084</t>
  </si>
  <si>
    <t>ΝΗΠΙΑΓΩΓΕΙΟ ΑΜΑΞΑΔΩΝ_9420016</t>
  </si>
  <si>
    <t>ΝΗΠΙΑΓΩΓΕΙΟ ΚΟΠΤΕΡΟΥ_9520771</t>
  </si>
  <si>
    <t>ΝΗΠΙΑΓΩΓΕΙΟ ΑΡΡΙΑΝΑ_9520939</t>
  </si>
  <si>
    <t>ΝΗΠΙΑΓΩΓΕΙΟ ΑΜΦΙΩΝ_9420292</t>
  </si>
  <si>
    <t>ΝΗΠΙΑΓΩΓΕΙΟ ΑΜΑΡΑΝΤΩΝ._9521547</t>
  </si>
  <si>
    <t>1ο ΜΕΙΟΝΟΤΙΚΟ ΔΗΜΟΤΙΚΟ ΣΧΟΛΕΙΟ ΚΟΜΟΤΗΝΗΣ_9420205</t>
  </si>
  <si>
    <t>2ο ΜΕΙΟΝΟΤΙΚΟ ΔΗΜΟΤΙΚΟ ΣΧΟΛΕΙΟ ΚΟΜΟΤΗΝΗΣ_9420203</t>
  </si>
  <si>
    <t>ΜΕΙΟΝΟΤΙΚΟ ΔΗΜΟΤΙΚΟ ΣΧΟΛΕΙΟ ΙΑΣΜΟΥ_9420223</t>
  </si>
  <si>
    <t>ΜΕΙΟΝΟΤΙΚΟ ΔΗΜΟΤΙΚΟ ΣΧΟΛΕΙΟ ΠΕΛΕΚΗΤΗΣ_9420018</t>
  </si>
  <si>
    <t>ΜΕΙΟΝΟΤΙΚΟ ΔΗΜΟΤΙΚΟ ΣΧΟΛΕΙΟ ΠΟΛΥΑΝΘΟΣ_9420053</t>
  </si>
  <si>
    <t>3ο ΜΕΙΟΝΟΤΙΚΟ ΔΗΜΟΤΙΚΟ ΣΧΟΛΕΙΟ ΚΟΜΟΤΗΝΗΣ_9420138</t>
  </si>
  <si>
    <t>ΜΕΙΟΝΟΤΙΚΟ ΔΗΜΟΤΙΚΟ ΣΧΟΛΕΙΟ ΜΑΣΤΑΝΛΗ ΚΟΜΟΤΗΝΗΣ_9420140</t>
  </si>
  <si>
    <t>ΜΕΙΟΝΟΤΙΚΟ ΔΗΜΟΤΙΚΟ ΣΧΟΛΕΙΟ ΑΡΙΣΒΗΣ_9420163</t>
  </si>
  <si>
    <t>ΜΕΙΟΝΟΤΙΚΟ ΔΗΜΟΤΙΚΟ ΣΧΟΛΕΙΟ ΦΙΛΛΥΡΑΣ_9420201</t>
  </si>
  <si>
    <t>ΜΕΙΟΝΟΤΙΚΟ ΔΗΜΟΤΙΚΟ ΣΧΟΛΕΙΟ ΠΑΣΣΟΥ_9420166</t>
  </si>
  <si>
    <t>4ο ΜΕΙΟΝΟΤΙΚΟ ΔΗΜΟΤΙΚΟ ΣΧΟΛΕΙΟ ΚΟΜΟΤΗΝΗΣ_9420206</t>
  </si>
  <si>
    <t>ΜΕΙΟΝΟΤΙΚΟ ΔΗΜΟΤΙΚΟ ΣΧΟΛΕΙΟ ΛΥΚΕΙΟΥ_9420172</t>
  </si>
  <si>
    <t>ΜΕΙΟΝΟΤΙΚΟ ΔΗΜΟΤΙΚΟ ΣΧΟΛΕΙΟ ΣΑΠΩΝ_9420157</t>
  </si>
  <si>
    <t>ΜΕΙΟΝΟΤΙΚΟ ΔΗΜΟΤΙΚΟ ΣΧΟΛΕΙΟ ΔΟΚΟΥ_9420196</t>
  </si>
  <si>
    <t>ΜΕΙΟΝΟΤΙΚΟ ΔΗΜΟΤΙΚΟ ΣΧΟΛΕΙΟ ΑΡΡΙΑΝΏΝ_9420168</t>
  </si>
  <si>
    <t>ΜΕΙΟΝΟΤΙΚΟ ΔΗΜΟΤΙΚΟ ΣΧΟΛΕΙΟ ΟΡΓΑΝΗΣ_9420105</t>
  </si>
  <si>
    <t>ΜΕΙΟΝΟΤΙΚΟ ΔΗΜΟΤΙΚΟ ΣΧΟΛΕΙΟ ΔΡΑΝΙΑΣ_9420236</t>
  </si>
  <si>
    <t>ΜΕΙΟΝΟΤΙΚΟ ΔΗΜΟΤΙΚΟ ΣΧΟΛΕΙΟ ΚΑΛΛΥΝΤΗΡΙΟΥ_9420218</t>
  </si>
  <si>
    <t>ΜΕΙΟΝΟΤΙΚΟ ΔΗΜΟΤΙΚΟ ΣΧΟΛΕΙΟ ΔΡΥΜΗΣ_9420216</t>
  </si>
  <si>
    <t>ΜΕΙΟΝΟΤΙΚΟ ΔΗΜΟΤΙΚΟ ΣΧΟΛΕΙΟ ΟΜΗΡΙΚΟΥ_9420086</t>
  </si>
  <si>
    <t>17ο ΔΗΜΟΤΙΚΟ ΣΧΟΛΕΙΟ ΚΑΒΑΛΑΣ_9210148</t>
  </si>
  <si>
    <t>24ο ΝΗΠΙΑΓΩΓΕΙΟ ΚΑΒΑΛΑΣ_9210258</t>
  </si>
  <si>
    <t>22ο ΔΗΜΟΤΙΚΟ ΣΧΟΛΕΙΟ ΚΑΒΑΛΑΣ_9210199</t>
  </si>
  <si>
    <t>18ο  ΝΗΠΙΑΓΩΓΕΙΟ ΚΑΒΑΛΑΣ_9210188</t>
  </si>
  <si>
    <t>4ο ΔΗΜΟΤΙΚΟ ΣΧΟΛΕΙΟ ΚΑΒΑΛΑΣ_9210072</t>
  </si>
  <si>
    <t>15ο ΝΗΠΙΑΓΩΓΕΙΟ ΚΑΒΑΛΑΣ_9210067</t>
  </si>
  <si>
    <t>ΜΕΙΟΝΟΤΙΚΟ ΔΗΜΟΤΙΚΟ ΣΧΟΛΕΙΟ ΤΕΜΕΝΟΥΣ_9370215</t>
  </si>
  <si>
    <t>ΝΗΠΙΑΓΩΓΕΙΟ ΤΕΜΕΝΟΣ_9520861</t>
  </si>
  <si>
    <t>ΜΕΙΟΝΟΤΙΚΟ ΔΗΜΟΤΙΚΟ ΣΧΟΛΕΙΟ ΜΕΛΙΒΟΙΩΝ_9370111</t>
  </si>
  <si>
    <t>ΝΗΠΙΑΓΩΓΕΙΟ ΜΕΛΙΒΟΙΩΝ_9521605</t>
  </si>
  <si>
    <t>ΜΕΙΟΝΟΤΙΚΟ ΔΗΜΟΤΙΚΟ ΣΧΟΛΕΙΟ ΔΙΔΥΜΟΤΕΙΧΟΥ_9110063</t>
  </si>
  <si>
    <t>3ο ΝΗΠΙΑΓΩΓΕΙΟ ΔΙΔΥΜΟΤΕΙΧΟΥ_9110069</t>
  </si>
  <si>
    <t>ΜΕΙΟΝΟΤΙΚΟ ΔΗΜΟΤΙΚΟ ΣΧΟΛΕΙΟ ΒΑΦΕΪΚΩΝ_9370107</t>
  </si>
  <si>
    <t>ΝΗΠΙΑΓΩΓΕΙΟ ΒΑΦΕΪΚΩΝ_9370227</t>
  </si>
  <si>
    <t>ΝΗΠΙΑΓΩΓΕΙΟ ΑΥΞΕΝΤΙΟΥ_9370018</t>
  </si>
  <si>
    <t>Π.Ε._ΧΑΝΙΩΝ</t>
  </si>
  <si>
    <t>2ο ΔΗΜΟΤΙΚΟ ΣΧΟΛΕΙΟ ΧΑΝΙΩΝ_9500137</t>
  </si>
  <si>
    <t>3ο ΔΗΜΟΤΙΚΟ ΣΧΟΛΕΙΟ ΧΑΝΙΩΝ_9500041</t>
  </si>
  <si>
    <t>2ο ΝΗΠΙΑΓΩΓΕΙΟ ΧΑΝΙΩΝ_9500136</t>
  </si>
  <si>
    <t>3ο ΝΗΠΙΑΓΩΓΕΙΟ ΧΑΝΙΩΝ_9500042</t>
  </si>
  <si>
    <t>4ο ΝΗΠΙΑΓΩΓΕΙΟ ΧΑΝΙΩΝ_9500044</t>
  </si>
  <si>
    <t>14ο ΔΗΜΟΤΙΚΟ ΣΧΟΛΕΙΟ ΧΑΝΙΩΝ_9500139</t>
  </si>
  <si>
    <t>12ο ΔΗΜΟΤΙΚΟ ΣΧΟΛΕΙΟ ΧΑΝΙΩΝ_9500071</t>
  </si>
  <si>
    <t>18ο ΔΗΜΟΤΙΚΟ ΣΧΟΛΕΙΟ ΧΑΝΙΩΝ_9500320</t>
  </si>
  <si>
    <t>5ο ΔΗΜΟΤΙΚΟ ΣΧΟΛΕΙΟ ΧΑΝΙΩΝ_9500144</t>
  </si>
  <si>
    <t>5ο ΝΗΠΙΑΓΩΓΕΙΟ ΧΑΝΙΩΝ_9500145</t>
  </si>
  <si>
    <t>1ο ΔΗΜΟΤΙΚΟ ΣΧΟΛΕΙΟ ΧΑΝΙΩΝ_9500070</t>
  </si>
  <si>
    <t>1ο ΝΗΠΙΑΓΩΓΕΙΟ ΧΑΝΙΩΝ_9500250</t>
  </si>
  <si>
    <t>16ο ΝΗΠΙΑΓΩΓΕΙΟ ΧΑΝΙΩΝ_9500141</t>
  </si>
  <si>
    <t>21ο ΝΗΠΙΑΓΩΓΕΙΟ ΧΑΝΙΩΝ_9500347</t>
  </si>
  <si>
    <t>37ο ΝΗΠΙΑΓΩΓΕΙΟ ΧΑΝΙΩΝ_9521553</t>
  </si>
  <si>
    <t>10ο ΔΗΜΟΤΙΚΟ ΣΧΟΛΕΙΟ ΧΑΝΙΩΝ_9500038</t>
  </si>
  <si>
    <t>11ο ΔΗΜΟΤΙΚΟ ΣΧΟΛΕΙΟ ΧΑΝΙΩΝ_9500315</t>
  </si>
  <si>
    <t>10ο ΝΗΠΙΑΓΩΓΕΙΟ ΧΑΝΙΩΝ_9500037</t>
  </si>
  <si>
    <t>11ο ΝΗΠΙΑΓΩΓΕΙΟ ΧΑΝΙΩΝ_9500322</t>
  </si>
  <si>
    <t>27ο ΝΗΠΙΑΓΩΓΕΙΟ ΧΑΝΙΩΝ_9500383</t>
  </si>
  <si>
    <t>8ο ΔΗΜΟΤΙΚΟ ΣΧΟΛΕΙΟ ΧΑΝΙΩΝ_9500078</t>
  </si>
  <si>
    <t>4ο ΔΗΜΟΤΙΚΟ ΣΧΟΛΕΙΟ ΧΑΝΙΩΝ_9500423</t>
  </si>
  <si>
    <t>33ο ΝΗΠΙΑΓΩΓΕΙΟ ΧΑΝΙΩΝ_9500275</t>
  </si>
  <si>
    <t>8ο  ΝΗΠΙΑΓΩΓΕΙΟ ΧΑΝΙΩΝ_9500079</t>
  </si>
  <si>
    <t>25ο ΝΗΠΙΑΓΩΓΕΙΟ ΧΑΝΙΩΝ_9500377</t>
  </si>
  <si>
    <t>9ο ΔΗΜΟΤΙΚΟ ΣΧΟΛΕΙΟ ΧΑΝΙΩΝ_9500045</t>
  </si>
  <si>
    <t>9ο ΝΗΠΙΑΓΩΓΕΙΟ ΧΑΝΙΩΝ_9500046</t>
  </si>
  <si>
    <t>23ο ΝΗΠΙΑΓΩΓΕΙΟ ΧΑΝΙΩΝ_9500345</t>
  </si>
  <si>
    <t>30ο ΝΗΠΙΑΓΩΓΕΙΟ ΧΑΝΙΩΝ_9500281</t>
  </si>
  <si>
    <t>31ο ΝΗΠΙΑΓΩΓΕΙΟ ΧΑΝΙΩΝ_9500282</t>
  </si>
  <si>
    <t>ΔΗΜΟΤΙΚΟ ΣΧΟΛΕΙΟ ΑΛΙΚΙΑΝΟΥ_9500081</t>
  </si>
  <si>
    <t>ΔΗΜΟΤΙΚΟ ΣΧΟΛΕΙΟ ΒΑΤΟΛΑΚΚΟΥ ΧΑΝΙΩΝ_9500411</t>
  </si>
  <si>
    <t>ΔΗΜΟΤΙΚΟ ΣΧΟΛΕΙΟ ΣΚΙΝΕ - ΦΟΥΡΝΕ_9500113</t>
  </si>
  <si>
    <t>ΟΛΟΗΜΕΡΟ ΝΗΠΙΑΓΩΓΕΙΟ ΒΑΤΟΛΑΚΚΟΥ_9500269</t>
  </si>
  <si>
    <t>ΔΗΜΟΤΙΚΟ ΣΧΟΛΕΙΟ ΒΑΜΒΑΚΟΠΟΥΛΟΥ_9500119</t>
  </si>
  <si>
    <t>2ο ΔΗΜΟΤΙΚΟ ΣΧΟΛΕΙΟ ΣΟΥΔΑΣ_9500408</t>
  </si>
  <si>
    <t>2ο  ΝΗΠΙΑΓΩΓΕΙΟ ΣΟΥΔΑΣ_9500406</t>
  </si>
  <si>
    <t>1o   ΝΗΠΙΑΓΩΓΕΙΟ ΣΟΥΔΑΣ_9500047</t>
  </si>
  <si>
    <t>ΔΗΜΟΤΙΚΟ ΣΧΟΛΕΙΟ ΕΜΠΡΟΣΝΕΡΟΥ_9500012</t>
  </si>
  <si>
    <t>ΝΗΠΙΑΓΩΓΕΙΟ ΒΡΥΣΩΝ ΑΠΟΚΟΡΩΝΟΥ_9500007</t>
  </si>
  <si>
    <t>29ο ΝΗΠΙΑΓΩΓΕΙΟ ΧΑΝΙΩΝ_9500402</t>
  </si>
  <si>
    <t>19ο ΝΗΠΙΑΓΩΓΕΙΟ ΧΑΝΙΩΝ_9500341</t>
  </si>
  <si>
    <t>13ο ΝΗΠΙΑΓΩΓΕΙΟ ΧΑΝΙΩΝ_9500074</t>
  </si>
  <si>
    <t>4ο ΝΗΠΙΑΓΩΓΕΙΟ ΚΟΥΝΟΥΠΙΔΙΑΝΩΝ_9521297</t>
  </si>
  <si>
    <t>ΔΗΜΟΤΙΚΟ ΣΧΟΛΕΙΟ ΚΑΝΤΑΝΟΥ ΧΑΝΙΩΝ_9500173</t>
  </si>
  <si>
    <t>ΔΗΜΟΤΙΚΟ ΣΧΟΛΕΙΟ ΠΑΛΑΙΟΧΩΡΑΣ_9500175</t>
  </si>
  <si>
    <t>ΔΗΜΟΤΙΚΟ ΣΧΟΛΕΙΟ ΚΟΥΝΤΟΥΡΑΣ_9500259</t>
  </si>
  <si>
    <t>ΔΗΜΟΤΙΚΟ ΣΧΟΛΕΙΟ ΡΟΔΟΒΑΝΙΟΥ_9500184</t>
  </si>
  <si>
    <t>ΔΗΜΟΤΙΚΟ ΣΧΟΛΕΙΟ ΓΑΥΔΟΥ_9500170</t>
  </si>
  <si>
    <t>ΔΗΜΟΤΙΚΟ ΣΧΟΛΕΙΟ ΑΣΚΥΦΟΥ_9500355</t>
  </si>
  <si>
    <t>ΔΗΜΟΤΙΚΟ ΣΧΟΛΕΙΟ ΒΟΥΒΑ_9500055</t>
  </si>
  <si>
    <t>ΔΗΜΟΤΙΚΟ ΣΧΟΛΕΙΟ ΧΩΡΑΣ ΣΦΑΚΙΩΝ_9500061</t>
  </si>
  <si>
    <t>ΔΗΜΟΤΙΚΟ ΣΧΟΛΕΙΟ ΑΝΩΠΟΛΗΣ_9500052</t>
  </si>
  <si>
    <t>ΔΗΜΟΤΙΚΟ ΣΧΟΛΕΙΟ ΑΣΗ ΓΩΝΙΑΣ_9500003</t>
  </si>
  <si>
    <t>ΝΗΠΙΑΓΩΓΕΙΟ ΑΝΩΠΟΛΗΣ ΣΦΑΚΙΩΝ_9500323</t>
  </si>
  <si>
    <t>ΝΗΠΙΑΓΩΓΕΙΟ ΑΣΚΥΦΟΥ_9500410</t>
  </si>
  <si>
    <t>ΝΗΠΙΑΓΩΓΕΙΟ ΒΟΥΒΑ_9500308</t>
  </si>
  <si>
    <t>ΝΗΠΙΑΓΩΓΕΙΟ ΠΑΤΣΙΑΝΟΥ_9500397</t>
  </si>
  <si>
    <t>ΝΗΠΙΑΓΩΓΕΙΟ ΣΚΑΛΩΤΗΣ_9500418</t>
  </si>
  <si>
    <t>2ο ΝΗΠΙΑΓΩΓΕΙΟ ΠΕΡΙΒΟΛΙΩΝ_9500384</t>
  </si>
  <si>
    <t>28ο ΝΗΠΙΑΓΩΓΕΙΟ ΧΑΝΙΩΝ_9500401</t>
  </si>
  <si>
    <t>15ο ΝΗΠΙΑΓΩΓΕΙΟ ΧΑΝΙΩΝ_9500039</t>
  </si>
  <si>
    <t>34ο ΝΗΠΙΑΓΩΓΕΙΟ ΧΑΝΙΩΝ_9500276</t>
  </si>
  <si>
    <t>38ο ΝΗΠΙΑΓΩΓΕΙΟ ΧΑΝΙΩΝ_9521637</t>
  </si>
  <si>
    <t>ΝΗΠΙΑΓΩΓΕΙΟ ΑΣΗ ΓΩΝΙΑΣ_9500268</t>
  </si>
  <si>
    <t>ΝΗΠΙΑΓΩΓΕΙΟ ΓΕΩΡΓΙΟΥΠΟΛΗΣ_9500321</t>
  </si>
  <si>
    <t>ΝΗΠΙΑΓΩΓΕΙΟ ΚΟΥΡΝΑ_9500289</t>
  </si>
  <si>
    <t>ΝΗΠΙΑΓΩΓΕΙΟ ΕΜΠΡΟΣΝΕΡΟΥ_9500404</t>
  </si>
  <si>
    <t>ΝΗΠΙΑΓΩΓΕΙΟ ΔΡΑΜΙΩΝ_9500421</t>
  </si>
  <si>
    <t>ΝΗΠΙΑΓΩΓΕΙΟ ΒΑΜΟΥ_9500362</t>
  </si>
  <si>
    <t>ΝΗΠΙΑΓΩΓΕΙΟ ΠΑΪΔΟΧΩΡΙΟΥ_9500419</t>
  </si>
  <si>
    <t>ΝΗΠΙΑΓΩΓΕΙΟ ΠΛΑΚΑΣ_9500420</t>
  </si>
  <si>
    <t>ΝΗΠΙΑΓΩΓΕΙΟ ΣΤΥΛΟΥ_9500350</t>
  </si>
  <si>
    <t>ΔΗΜΟΤΙΚΟ ΣΧΟΛΕΙΟ ΒΑΜΟΥ_9500004</t>
  </si>
  <si>
    <t>1ο ΝΗΠΙΑΓΩΓΕΙΟ ΚΑΛΥΒΩΝ_9500270</t>
  </si>
  <si>
    <t>2ο ΝΗΠΙΑΓΩΓΕΙΟ ΚΑΛΥΒΩΝ_9500415</t>
  </si>
  <si>
    <t>ΔΗΜΟΤΙΚΟ ΣΧΟΛΕΙΟ ΚΑΛΥΒΩΝ_9500017</t>
  </si>
  <si>
    <t>ΔΗΜΟΤΙΚΟ ΣΧΟΛΕΙΟ ΝΕΟΥ ΧΩΡΙΟΥ_9500024</t>
  </si>
  <si>
    <t>ΔΗΜΟΤΙΚΟ ΣΧΟΛΕΙΟ ΦΡΕ_9500032</t>
  </si>
  <si>
    <t>2ο ΔΗΜΟΤΙΚΟ ΣΧΟΛΕΙΟ ΜΟΥΡΝΙΩΝ_9500359</t>
  </si>
  <si>
    <t>2ο ΝΗΠΙΑΓΩΓΕΙΟ ΜΟΥΡΝΙΩΝ_9500370</t>
  </si>
  <si>
    <t>ΔΗΜΟΤΙΚΟ ΣΧΟΛΕΙΟ ΠΕΡΙΒΟΛΙΩΝ_9500107</t>
  </si>
  <si>
    <t>1ο ΝΗΠΙΑΓΩΓΕΙΟ ΠΕΡΙΒΟΛΙΩΝ_9500108</t>
  </si>
  <si>
    <t>ΔΗΜΟΤΙΚΟ ΣΧΟΛΕΙΟ ΑΓΡΟΚΗΠΙΟΥ_9500329</t>
  </si>
  <si>
    <t>2ο ΔΗΜΟΤΙΚΟ ΣΧΟΛΕΙΟ ΚΟΥΝΟΥΠΙΔΙΑΝΩΝ_9520693</t>
  </si>
  <si>
    <t>2ο ΝΗΠΙΑΓΩΓΕΙΟ ΚΟΥΝΟΥΠΙΔΙΑΝΩΝ_9500413</t>
  </si>
  <si>
    <t>ΔΗΜΟΤΙΚΟ ΣΧΟΛΕΙΟ ΧΩΡΑΦΑΚΙΩΝ_9500094</t>
  </si>
  <si>
    <t>3ο ΝΗΠΙΑΓΩΓΕΙΟ ΚΟΥΝΟΥΠΙΔΙΑΝΩΝ_9520720</t>
  </si>
  <si>
    <t>ΝΗΠΙΑΓΩΓΕΙΟ ΧΩΡΑΦΑΚΙΩΝ_9500295</t>
  </si>
  <si>
    <t>ΔΗΜΟΤΙΚΟ ΣΧΟΛΕΙΟ ΣΤΕΡΝΩΝ_9500114</t>
  </si>
  <si>
    <t>ΝΗΠΙΑΓΩΓΕΙΟ ΣΤΕΡΝΩΝ ΑΚΡΩΤΗΡΙΟΥ_9500301</t>
  </si>
  <si>
    <t>5ο ΝΗΠΙΑΓΩΓΕΙΟ ΚΟΥΝΟΥΠΙΔΙΑΝΩΝ_9521554</t>
  </si>
  <si>
    <t>1ο ΝΗΠΙΑΓΩΓΕΙΟ ΑΡΩΝΙΟΥ_9500309</t>
  </si>
  <si>
    <t>2ο ΝΗΠΙΑΓΩΓΕΙΟ ΑΡΩΝΙΟΥ_9500405</t>
  </si>
  <si>
    <t>1ο ΔΗΜΟΤΙΚΟ ΣΧΟΛΕΙΟ ΚΙΣΑΜΟΥ_9500189</t>
  </si>
  <si>
    <t>1ο ΝΗΠΙΑΓΩΓΕΙΟ ΚΙΣΑΜΟΥ_9500190</t>
  </si>
  <si>
    <t>2ο ΝΗΠΙΑΓΩΓΕΙΟ ΚΙΣΑΜΟΥ_9500192</t>
  </si>
  <si>
    <t>3ο ΔΗΜΟΤΙΚΟ ΣΧΟΛΕΙΟ ΚΙΣΑΜΟΥ_9500374</t>
  </si>
  <si>
    <t>4ο ΝΗΠΙΑΓΩΓΕΙΟ ΚΙΣΑΜΟΥ_9500416</t>
  </si>
  <si>
    <t>ΔΗΜΟΤΙΚΟ ΣΧΟΛΕΙΟ ΕΛΟΥΣ_9500207</t>
  </si>
  <si>
    <t>ΝΗΠΙΑΓΩΓΕΙΟ ΕΛΟΥΣ_9500310</t>
  </si>
  <si>
    <t>ΔΗΜΟΤΙΚΟ ΣΧΟΛΕΙΟ ΠΛΑΤΑΝΟΥ ΚΙΣΑΜΟΥ_9500225</t>
  </si>
  <si>
    <t>ΝΗΠΙΑΓΩΓΕΙΟ ΠΛΑΤΑΝΟΥ ΧΑΝΙΩΝ_9500226</t>
  </si>
  <si>
    <t>3ο ΝΗΠΙΑΓΩΓΕΙΟ ΚΙΣΑΜΟΥ_9500385</t>
  </si>
  <si>
    <t>ΔΗΜΟΤΙΚΟ ΣΧΟΛΕΙΟ ΔΡΑΠΑΝΙΑ_9500205</t>
  </si>
  <si>
    <t>5ο ΝΗΠΙΑΓΩΓΕΙΟ ΚΙΣΑΜΟΥ_9521009</t>
  </si>
  <si>
    <t>ΝΗΠΙΑΓΩΓΕΙΟ ΓΡΑΜΒΟΥΣΑΣ_9500312</t>
  </si>
  <si>
    <t>ΔΗΜΟΤΙΚΟ ΣΧΟΛΕΙΟ ΓΡΑΜΒΟΥΣΑΣ_9500201</t>
  </si>
  <si>
    <t>ΝΗΠΙΑΓΩΓΕΙΟ ΚΑΛΟΥΔΙΑΝΩΝ_9500417</t>
  </si>
  <si>
    <t>1ο ΝΗΠΙΑΓΩΓΕΙΟ ΧΡΥΣΟΠΗΓΗΣ_9500036</t>
  </si>
  <si>
    <t>2ο ΝΗΠΙΑΓΩΓΕΙΟ ΧΡΥΣΟΠΗΓΗΣ_9500400</t>
  </si>
  <si>
    <t>1ο ΝΗΠΙΑΓΩΓΕΙΟ ΜΟΥΡΝΙΩΝ_9500369</t>
  </si>
  <si>
    <t>4ο ΝΗΠΙΑΓΩΓΕΙΟ ΜΟΥΡΝΙΩΝ_9500422</t>
  </si>
  <si>
    <t>5ο ΝΗΠΙΑΓΩΓΕΙΟ ΜΟΥΡΝΙΩΝ_9521606</t>
  </si>
  <si>
    <t>ΝΗΠΙΑΓΩΓΕΙΟ ΑΓΙΩΝ ΣΑΡΑΝΤΑ_9500344</t>
  </si>
  <si>
    <t>ΝΗΠΙΑΓΩΓΕΙΟ ΝΕΡΟΚΟΥΡΟΥ ΧΑΝΙΩΝ_9500296</t>
  </si>
  <si>
    <t>3ο ΝΗΠΙΑΓΩΓΕΙΟ ΜΟΥΡΝΙΩΝ_9500371</t>
  </si>
  <si>
    <t>1ο ΝΗΠΙΑΓΩΓΕΙΟ ΤΣΙΚΑΛΑΡΙΩΝ_9500291</t>
  </si>
  <si>
    <t>2ο ΝΗΠΙΑΓΩΓΕΙΟ ΤΣΙΚΑΛΑΡΙΩΝ_9521552</t>
  </si>
  <si>
    <t>ΝΗΠΙΑΓΩΓΕΙΟ ΜΑΛΕΜΕ_9500382</t>
  </si>
  <si>
    <t>ΔΗΜΟΤΙΚΟ ΣΧΟΛΕΙΟ ΜΑΛΕΜΕ_9500160</t>
  </si>
  <si>
    <t>ΔΗΜΟΤΙΚΟ ΣΧΟΛΕΙΟ ΠΛΑΤΑΝΙΑ ΧΑΝΙΩΝ_9500167</t>
  </si>
  <si>
    <t>ΔΗΜΟΤΙΚΟ ΣΧΟΛΕΙΟ ΓΕΡΑΝΙΟΥ ΧΑΝΙΩΝ_9500153</t>
  </si>
  <si>
    <t>ΔΗΜΟΤΙΚΟ ΣΧΟΛΕΙΟ ΤΑΥΡΩΝΙΤΗ_9500236</t>
  </si>
  <si>
    <t>ΝΗΠΙΑΓΩΓΕΙΟ ΤΑΥΡΩΝΙΤΗ_9500343</t>
  </si>
  <si>
    <t>ΝΗΠΙΑΓΩΓΕΙΟ ΚΟΛΥΜΒΑΡΙΟΥ_9500274</t>
  </si>
  <si>
    <t>ΝΗΠΙΑΓΩΓΕΙΟ ΣΠΗΛΙΑΣ_9500387</t>
  </si>
  <si>
    <t>ΝΗΠΙΑΓΩΓΕΙΟ ΒΟΥΚΟΛΙΩΝ_9500127</t>
  </si>
  <si>
    <t>ΝΗΠΙΑΓΩΓΕΙΟ ΑΛΙΚΙΑΝΟΥ_9500255</t>
  </si>
  <si>
    <t>ΝΗΠΙΑΓΩΓΕΙΟ ΠΟΤΙΣΤΗΡΙΩΝ_9500333</t>
  </si>
  <si>
    <t>ΝΗΠΙΑΓΩΓΕΙΟ ΒΑΡΥΠΕΤΡΟΥ_9500298</t>
  </si>
  <si>
    <t>ΝΗΠΙΑΓΩΓΕΙΟ ΣΚΙΝΕ - ΦΟΥΡΝΕ_9500257</t>
  </si>
  <si>
    <t>2ο ΝΗΠΙΑΓΩΓΕΙΟ ΒΑΜΒΑΚΟΠΟΥΛΟΥ_9500395</t>
  </si>
  <si>
    <t>1ο ΝΗΠΙΑΓΩΓΕΙΟ ΒΑΜΒΑΚΟΠΟΥΛΟΥ_9500256</t>
  </si>
  <si>
    <t>3ο  ΝΗΠΙΑΓΩΓΕΙΟ ΒΑΜΒΑΚΟΠΟΥΛΟΥ_9500412</t>
  </si>
  <si>
    <t>2ο ΔΗΜΟΤΙΚΟ ΣΧΟΛΕΙΟ ΝΕΑΣ ΚΥΔΩΝΙΑΣ_9500403</t>
  </si>
  <si>
    <t>17ο ΔΗΜΟΤΙΚΟ ΣΧΟΛΕΙΟ ΧΑΝΙΩΝ_9500314</t>
  </si>
  <si>
    <t>14ο ΝΗΠΙΑΓΩΓΕΙΟ ΧΑΝΙΩΝ_9500138</t>
  </si>
  <si>
    <t>ΝΗΠΙΑΓΩΓΕΙΟ ΚΕΡΑΜΙΩΝ_9520616</t>
  </si>
  <si>
    <t>2ο ΝΗΠΙΑΓΩΓΕΙΟ ΑΓΡΟΚΗΠΙΟΥ_9500425</t>
  </si>
  <si>
    <t>ΔΗΜΟΤΙΚΟ ΣΧΟΛΕΙΟ ΤΣΙΚΑΛΑΡΙΩΝ_9500115</t>
  </si>
  <si>
    <t>ΔΗΜΟΤΙΚΟ ΣΧΟΛΕΙΟ ΝΕΡΟΚΟΥΡΟΥ_9500103</t>
  </si>
  <si>
    <t>ΔΗΜΟΤΙΚΟ ΣΧΟΛΕΙΟ ΚΑΤΩΧΩΡΙΟΥ_9500091</t>
  </si>
  <si>
    <t>ΝΗΠΙΑΓΩΓΕΙΟ ΚΑΝΤΑΝΟΥ_9500174</t>
  </si>
  <si>
    <t>ΝΗΠΙΑΓΩΓΕΙΟ ΚΟΥΝΤΟΥΡΑΣ_9500332</t>
  </si>
  <si>
    <t>1ο ΝΗΠΙΑΓΩΓΕΙΟ ΠΑΛΑΙΟΧΩΡΑΣ_9500176</t>
  </si>
  <si>
    <t>2ο ΝΗΠΙΑΓΩΓΕΙΟ ΠΑΛΑΙΟΧΩΡΑΣ_9520799</t>
  </si>
  <si>
    <t>ΝΗΠΙΑΓΩΓΕΙΟ ΡΟΔΟΒΑΝΙΟΥ_9500278</t>
  </si>
  <si>
    <t>ΝΗΠΙΑΓΩΓΕΙΟ ΑΓΙΑΣ ΜΑΡΙΝΑΣ ΧΑΝΙΩΝ_9500271</t>
  </si>
  <si>
    <t>ΝΗΠΙΑΓΩΓΕΙΟ ΓΕΡΑΝΙΟΥ_9500305</t>
  </si>
  <si>
    <t>ΝΗΠΙΑΓΩΓΕΙΟ ΠΛΑΤΑΝΙΑ ΧΑΝΙΩΝ_9500273</t>
  </si>
  <si>
    <t>ΔΗΜΟΤΙΚΟ ΣΧΟΛΕΙΟ ΒΟΥΚΟΛΙΩΝ_9500126</t>
  </si>
  <si>
    <t>4ο ΝΗΠΙΑΓΩΓΕΙΟ ΝΕΑΣ ΚΥΔΩΝΙΑΣ - ΣΤΑΛΟΥ ΧΑΝΙΩΝ_9500375</t>
  </si>
  <si>
    <t>6ο ΝΗΠΙΑΓΩΓΕΙΟ ΧΑΝΙΩΝ_9500146</t>
  </si>
  <si>
    <t>20ο ΝΗΠΙΑΓΩΓΕΙΟ ΧΑΝΙΩΝ_9500339</t>
  </si>
  <si>
    <t>32ο ΝΗΠΙΑΓΩΓΕΙΟ ΧΑΝΙΩΝ_9500283</t>
  </si>
  <si>
    <t>36ο ΝΗΠΙΑΓΩΓΕΙΟ ΧΑΝΙΩΝ_9500427</t>
  </si>
  <si>
    <t>1ο ΝΗΠΙΑΓΩΓΕΙΟ ΝΕΑΣ ΚΥΔΩΝΙΑΣ_9500366</t>
  </si>
  <si>
    <t>2ο ΝΗΠΙΑΓΩΓΕΙΟ ΝΕΑΣ ΚΥΔΩΝΙΑΣ_9500367</t>
  </si>
  <si>
    <t>3ο ΝΗΠΙΑΓΩΓΕΙΟ ΝΕΑΣ ΚΥΔΩΝΙΑΣ_9500368</t>
  </si>
  <si>
    <t>5ο ΝΗΠΙΑΓΩΓΕΙΟ ΝΕΑΣ ΚΥΔΩΝΙΑΣ_9521555</t>
  </si>
  <si>
    <t>6ο ΝΗΠΙΑΓΩΓΕΙΟ ΝΕΑΣ ΚΥΔΩΝΙΑΣ_9521650</t>
  </si>
  <si>
    <t>7ο ΝΗΠΙΑΓΩΓΕΙΟ ΧΑΝΙΩΝ_9500076</t>
  </si>
  <si>
    <t>12ο ΝΗΠΙΑΓΩΓΕΙΟ ΧΑΝΙΩΝ_9500072</t>
  </si>
  <si>
    <t>18ο ΝΗΠΙΑΓΩΓΕΙΟ ΧΑΝΙΩΝ_9500303</t>
  </si>
  <si>
    <t>22ο ΝΗΠΙΑΓΩΓΕΙΟ ΧΑΝΙΩΝ_9500346</t>
  </si>
  <si>
    <t>26ο ΝΗΠΙΑΓΩΓΕΙΟ ΧΑΝΙΩΝ_9500378</t>
  </si>
  <si>
    <t>Π.Ε._ΡΕΘΥΜΝΟΥ</t>
  </si>
  <si>
    <t>1ο ΔΗΜΟΤΙΚΟ ΣΧΟΛΕΙΟ ΠΛΑΚΙΑ_9410114</t>
  </si>
  <si>
    <t>ΟΛΟΗΜΕΡΟ ΔΗΜΟΤΙΚΟ ΣΧΟΛΕΙΟ ΑΓΚΟΥΣΕΛΙΑΝΩΝ_9410092</t>
  </si>
  <si>
    <t>ΟΛΟΗΜΕΡΟ ΝΗΠΙΑΓΩΓΕΙΟ ΑΓΚΟΥΣΕΛΙΑΝΑ - ΜΟΝΟΘΕΣΙΟ ΟΛΟΗΜΕΡΟ ΝΗΠΙΑΓΩΓΕΙΟ ΑΓΚΟΥΣΕΛΙΑΝΩΝ_9410233</t>
  </si>
  <si>
    <t>ΟΛΟΗΜΕΡΟ ΝΗΠΙΑΓΩΓΕΙΟ ΜΥΡΘΙΟΣ - ΔΙΘΕΣΙΟ ΟΛΟΗΜΕΡΟ ΝΗΠΙΑΓΩΓΕΙΟ ΜΥΡΘΙΟΥ_9410252</t>
  </si>
  <si>
    <t>ΝΗΠΙΑΓΩΓΕΙΟ ΣΕΛΛΙΩΝ_9410219</t>
  </si>
  <si>
    <t>ΟΛΟΗΜΕΡΟ ΔΗΜΟΤΙΚΟ ΣΧΟΛΕΙΟ ΣΠΗΛΙ - ΟΚΤΑΘΕΣΙΟ ΟΛΟΗΜΕΡΟ ΔΗΜΟΤΙΚΟ ΣΧΟΛΕΙΟ ΣΠΗΛΙΟΥ_9410120</t>
  </si>
  <si>
    <t>2 Θ ΟΛΟΗΜΕΡΟ ΝΗΠΙΑΓΩΓΕΙΟ ΣΠΗΛΙΟΥ - ΔΙΘΕΣΙΟ ΟΛΟΗΜΕΡΟ ΝΗΠΙΑΓΩΓΕΙΟ ΣΠΗΛΙΟΥ_9410121</t>
  </si>
  <si>
    <t>ΟΛΟΗΜΕΡΟ ΝΗΠΙΑΓΩΓΕΙΟ ΜΙΞΟΡΡΟΥΜΑ - ΜΟΝΟΘΕΣΙΟ ΟΛΟΗΜΕΡΟ ΝΗΠΙΑΓΩΓΕΙΟ ΜΙΞΟΡΡΟΥΜΑΤΟΣ_9410250</t>
  </si>
  <si>
    <t>6 Θ ΟΛΟΗΜΕΡΟ ΔΗΜΟΤΙΚΟ ΣΧΟΛΕΙΟ ΑΡΜΕΝΩΝ_9410160</t>
  </si>
  <si>
    <t>ΟΛΟΗΜΕΡΟ ΝΗΠΙΑΓΩΓΕΙΟ ΑΡΜΕΝΩΝ - ΔΙΘΕΣΙΟ ΟΛΟΗΜΕΡΟ ΝΗΠΙΑΓΩΓΕΙΟ ΑΡΜΕΝΩΝ_9410218</t>
  </si>
  <si>
    <t>ΟΛΟΗΜΕΡΟ ΔΗΜΟΤΙΚΟ ΣΧΟΛΕΙΟ ΑΠΟΣΤΟΛΩΝ - ΟΛΟΗΜΕΡΟ ΕΞΑΘΕΣΙΟ ΔΗΜΟΤΙΚΟ ΣΧΟΛΕΙΟ ΑΠΟΣΤΟΛΩΝ_9410127</t>
  </si>
  <si>
    <t>ΟΛΟΗΜΕΡΟ ΔΗΜΟΤΙΚΟ ΣΧΟΛΕΙΟ ΑΓΙΑΣ ΓΑΛΗΝΗΣ - ΤΕΤΡΑΘΕΣΙΟ ΟΛΟΗΜΕΡΟ ΔΗΜΟΤΙΚΟ ΣΧΟΛΕΙΟ ΑΓΙΑΣ ΓΑΛΗΝΗΣ_9410088</t>
  </si>
  <si>
    <t>ΔΙΘΕΣΙΟ ΟΛΟΗΜΕΡΟ ΔΗΜΟΤΙΚΟ ΣΧΟΛΕΙΟ ΜΕΛΑΜΠΩΝ_9410109</t>
  </si>
  <si>
    <t>ΝΗΠΙΑΓΩΓΕΙΟ ΑΓΙΑΣ ΓΑΛΗΝΗΣ_9410239</t>
  </si>
  <si>
    <t>ΝΗΠΙΑΓΩΓΕΙΟ ΜΕΛΑΜΠΩΝ - ΜΟΝΟΘΕΣΙΟ ΚΛΑΣΙΚΟ ΝΗΠΙΑΓΩΓΕΙΟ ΜΕΛΑΜΠΩΝ_9410110</t>
  </si>
  <si>
    <t>ΤΡΙΘΕΣΙΟ ΔΗΜΟΤΙΚΟ ΣΧΟΛΕΙΟ ΦΟΥΡΦΟΥΡΑ_9410145</t>
  </si>
  <si>
    <t>ΟΛΟΗΜΕΡΟ ΔΗΜΟΤΙΚΟ ΣΧΟΛΕΙΟ ΠΛΑΤΑΝΟΥ - ΔΙΘΕΣΙΟ ΔΗΜΟΤΙΚΟ ΣΧΟΛΕΙΟ ΠΛΑΤΑΝΟΥ_9410144</t>
  </si>
  <si>
    <t>ΝΗΠΙΑΓΩΓΕΙΟ ΓΕΡΑΚΑΡΙΟΥ ΑΜΑΡΙΟΥ - ΜΟΝΟΘΕΣΙΟ ΟΛΟΗΜΕΡΟ ΝΗΠΙΑΓΩΓΕΙΟ ΓΕΡΑΚΑΡΙΟΥ_9520775</t>
  </si>
  <si>
    <t>ΝΗΠΙΑΓΩΓΕΙΟ ΠΛΑΤΑΝΟΥ - ΜΟΝΟΘΕΣΙΟ ΚΛΑΣΙΚΟ ΝΗΠΙΑΓΩΓΕΙΟ ΠΛΑΤΑΝΟΥ_9410190</t>
  </si>
  <si>
    <t>ΝΗΠΙΑΓΩΓΕΙΟ ΦΟΥΡΦΟΥΡΑ_9410251</t>
  </si>
  <si>
    <t>1ο ΟΚΤΑΘΕΣΙΟ ΟΛΟΗΜΕΡΟ ΔΗΜΟΤΙΚΟ ΣΧΟΛΕΙΟ ΑΤΣΙΠΟΠΟΥΛΟΥ_9410166</t>
  </si>
  <si>
    <t>ΟΛΟΗΜΕΡΟ ΔΗΜΟΤΙΚΟ ΣΧΟΛΕΙΟ ΠΡΙΝΕΣ - ΠΕΝΤΑΘΕΣΙΟ ΟΛΟΗΜΕΡΟ ΔΗΜΟΤΙΚΟ ΣΧΟΛΕΙΟ ΠΡΙΝΕ_9410180</t>
  </si>
  <si>
    <t>1ο ΟΛΟΗΜΕΡΟ ΝΗΠΙΑΓΩΓΕΙΟ ΑΤΣΙΠΟΠΟΥΛΟ - ΔΙΘΕΣΙΟ ΟΛΟΗΜΕΡΟ ΝΗΠΙΑΓΩΓΕΙΟ ΑΤΣΙΠΟΠΟΥΛΟΥ_9410205</t>
  </si>
  <si>
    <t>2ο ΟΛΟΗΜΕΡΟ ΝΗΠΙΑΓΩΓΕΙΟ ΑΤΣΙΠΟΠΟΥΛΟ - ΔΙΘΕΣΙΟ ΟΛΟΗΜΕΡΟ ΝΗΠ.ΑΤΣΙΠΟΠΟΥΛΟΥ_9520949</t>
  </si>
  <si>
    <t>4ο ΔΙΘΕΣΙΟ ΟΛΟΗΜΕΡΟ ΝΗΠΙΑΓΩΓΕΙΟ ΑΤΣΙΠΟΠΟΥΛΟΥ_9521640</t>
  </si>
  <si>
    <t>7ο ΟΛΟΗΜΕΡΟ ΔΗΜΟΤΙΚΟ ΣΧΟΛΕΙΟ ΡΕΘΥΜΝΗΣ  ΕΒΔΟΜΟ ΔΩΔΕΚΑΘΕΣΙΟ ΟΛΟΗΜΕΡΟ ΔΗΜΟΤΙΚΟ ΣΧΟΛΕΙΟ ΡΕΘΥΜΝΗΣ_9410155</t>
  </si>
  <si>
    <t>ΟΛΟΗΜΕΡΟ ΔΗΜΟΤΙΚΟ ΣΧΟΛΕΙΟ ΕΠΙΣΚΟΠΗΣ - ΕΞΑΘΕΣΙΟ ΟΛΟΗΜΕΡΟ ΔΗΜΟΤΙΚΟ ΣΧΟΛΕΙΟ ΕΠΙΣΚΟΠΗΣ_9410170</t>
  </si>
  <si>
    <t>8ο ΤΕΤΡΑΘΕΣΙΟ ΟΛΟΗΜΕΡΟ ΝΗΠΙΑΓΩΓΕΙΟ ΡΕΘΥΜΝΟΥ_9410231</t>
  </si>
  <si>
    <t>ΔΙΘΕΣΙΟ ΟΛΟΗΜΕΡΟ  ΝΗΠΙΑΓΩΓΕΙΟ ΓΕΡΑΝΙΟΥ_9410232</t>
  </si>
  <si>
    <t>ΔΙΘΕΣΙΟ ΝΗΠΙΑΓΩΓΕΙΟ ΕΠΙΣΚΟΠΗΣ_9410147</t>
  </si>
  <si>
    <t>ΟΛΟΗΜΕΡΟ ΔΗΜΟΤΙΚΟ ΣΧΟΛΕΙΟ ΓΩΝΙΑΣ - ΕΞΑΘΕΣΙΟ ΟΛΟΗΜΕΡΟ ΔΗΜΟΤΙΚΟ ΣΧΟΛΕΙΟ ΓΩΝΙΑΣ_9410169</t>
  </si>
  <si>
    <t>ΤΕΤΡΑΘΕΣΙΟ ΟΛΟΗΜΕΡΟ ΔΗΜΟΤΙΚΟ ΣΧΟΛΕΙΟ ΑΡΓΥΡΟΥΠΟΛΗΣ -ΡΕΘΥΜΝΟΥ_9410159</t>
  </si>
  <si>
    <t>ΟΛΟΗΜΕΡΟ ΝΗΠΙΑΓΩΓΕΙΟ ΓΩΝΙΑ - ΔΙΘΕΣΙΟ ΟΛΟΗΜΕΡΟ ΝΗΠΙΑΓΩΓΕΙΟ ΓΩΝΙΑΣ_9410249</t>
  </si>
  <si>
    <t>ΜΟΝΟΘΕΣΙΟ ΟΛΟΗΜΕΡΟ ΝΗΠΙΑΓΩΓΕΙΟ ΑΡΓΥΡΟΥΠΟΛΗΣ_9410158</t>
  </si>
  <si>
    <t>2 ΘΕΣΙΟ ΟΛΟΗΜΕΡΟ ΝΗΠΙΑΓΩΓΕΙΟ ΠΡΙΝΕ - ΔΙΘΕΣΙΟ ΟΛΟΗΜΕΡΟ ΝΗΠΙΑΓΩΓΕΙΟ ΠΡΙΝΕ_9410246</t>
  </si>
  <si>
    <t>1ο ΔΩΔΕΚΑΘΕΣΙΟ ΟΛΟΗΜΕΡΟ ΔΗΜΟΤΙΚΟ ΣΧΟΛΕΙΟ ΡΕΘΥΜΝΟΥ_9410150</t>
  </si>
  <si>
    <t>3ο ΔΩΔΕΚΑΘΕΣΙΟ ΟΛΟΗΜΕΡΟ ΔΗΜΟΤΙΚΟ ΣΧΟΛΕΙΟ ΡΕΘΥΜΝΟΥ_9410152</t>
  </si>
  <si>
    <t>2ο ΟΛΟΗΜΕΡΟ ΝΗΠΙΑΓΩΓΕΙΟ ΡΕΘΥΜΝΟ - ΔΕΥΤΕΡΟ ΔΙΘΕΣΙΟ ΝΗΠΙΑΓΩΓΕΙΟ ΡΕΘΥΜΝΟΥ_9410151</t>
  </si>
  <si>
    <t>3ο  ΝΗΠΙΑΓΩΓΕΙΟ ΡΕΘΥΜΝΟΥ - ΤΡΙΤΟ ΔΙΘΕΣΙΟ ΝΗΠΙΑΓΩΓΕΙΟ ΡΕΘΥΜΝΟΥ_9410153</t>
  </si>
  <si>
    <t>ΜΟΝΟΘΕΣΙΟ ΟΛΟΗΜΕΡΟ ΝΗΠΙΑΓΩΓΕΙΟ ΓΑΛΛΟΥ_9520776</t>
  </si>
  <si>
    <t>2ο ΔΩΔΕΚΑΘΕΣΙΟ ΟΛΟΗΜΕΡΟ ΔΗΜΟΤΙΚΟ ΣΧΟΛΕΙΟ ΡΕΘΥΜΝΟΥ_9410067</t>
  </si>
  <si>
    <t>16ο ΟΛΟΗΜΕΡΟ ΔΗΜΟΤΙΚΟ ΣΧΟΛΕΙΟ ΡΕΘΥΜΝΟ - ΕΠΤΑΘΕΣΙΟ ΟΛΟΗΜΕΡΟ ΔΗΜΟΤΙΚΟ ΣΧΟΛΕΙΟ ΡΕΘΥΜΝΟΥ_9410263</t>
  </si>
  <si>
    <t>1ο 3 θ ΝΗΠΙΑΓΩΓΕΙΟ ΡΕΘΥΜΝΟΥ - ΠΡΩΤΟ ΤΡΙΘΕΣΙΟ ΝΗΠΙΑΓΩΓΕΙΟ ΡΕΘΥΜΝΟΥ_9410066</t>
  </si>
  <si>
    <t>10ο ΝΗΠΙΑΓΩΓΕΙΟ ΡΕΘΥΜΝΟΥ - ΔΕΚΑΤΟ ΔΙΘΕΣΙΟ ΝΗΠΙΑΓΩΓΕΙΟ ΡΕΘΥΜΝΟΥ_9410258</t>
  </si>
  <si>
    <t>ΝΗΠΙΑΓΩΓΕΙΟ ΝΗΠΙΑΓΩΓΕΙΟ ΑΓΙΟΥ ΝΙΚΟΛΑΟΥ - ΟΛΟΗΜΕΡΟ ΔΙΘΕΣΙΟ ΝΗΠΙΑΓΩΓΕΙΟ ΑΓΙΟΥ ΝΙΚΟΛΑΟΥ_9410237</t>
  </si>
  <si>
    <t>5ο ΟΛΟΗΜΕΡΟ ΔΗΜΟΤΙΚΟ ΣΧΟΛΕΙΟ ΡΕΘΥΜΝΟΥ - ΠΕΜΠΤΟ ΔΩΔΕΚΑΘΕΣΙΟ ΟΛΟΗΜΕΡΟ ΔΗΜΟΤΙΚΟ ΣΧΟΛΕΙΟ ΡΕΘΥΜΝΟΥ_9410069</t>
  </si>
  <si>
    <t>ΔΗΜΟΤΙΚΟ ΣΧΟΛΕΙΟ ΣΚΕΠΑΣΤΗΣ - ΔΙΘΕΣΙΟ ΔΗΜΟΤΙΚΟ ΣΧΟΛΕΙΟ ΣΚΕΠΑΣΤΗΣ- ΟΛΟΗΜΕΡΟ_9410055</t>
  </si>
  <si>
    <t>ΝΗΠΙΑΓΩΓΕΙΟ ΣΚΕΠΑΣΤΗΣ - ΜΟΝΟΘΕΣΙΟ ΟΛΟΗΜΕΡΟ ΝΗΠΙΑΓΩΓΕΙΟ ΣΚΕΠΑΣΤΗΣ_9520865</t>
  </si>
  <si>
    <t>ΔΗΜΟΤΙΚΟ ΣΧΟΛΕΙΟ ΑΛΦΑ-ΔΙΘΕΣΙΟ ΟΛΟΗΜΕΡΟ ΔΗΜΟΤΙΚΟ ΣΧΟΛΕΙΟ ΑΛΦΑΣ_9410013</t>
  </si>
  <si>
    <t>4ο ΝΗΠΙΑΓΩΓΕΙΟ ΡΕΘΥΜΝΟΥ_9410068</t>
  </si>
  <si>
    <t>6ο 12 ΘΕΣΙΟ ΟΛΟΗΜΕΡΟ ΔΗΜΟΤΙΚΟ ΣΧΟΛΕΙΟ ΡΕΘΥΜΝΟΥ-ΕΚΤΟ ΔΩΔΕΚΑΘΕΣΙΟ ΟΛΟΗΜΕΡΟ ΔΗΜΟΤΙΚΟ ΣΧΟΛΕΙΟ  ΡΕΘΥΜΝΟΥ_9410070</t>
  </si>
  <si>
    <t>13ο 2 ΘΕΣΙΟ   ΝΗΠΙΑΓΩΓΕΙΟ ΡΕΘΥΜΝΟΥ - ΔΕΚΑΤΟ ΤΡΙΤΟ ΔΙΘΕΣΙΟ   ΝΗΠΙΑΓΩΓΕΙΟ ΡΕΘΥΜΝΟΥ_9410266</t>
  </si>
  <si>
    <t>9ο ΟΛΟΗΜΕΡΟ ΝΗΠΙΑΓΩΓΕΙΟ ΡΕΘΥΜΝΟΥ - ΕΝΑΤΟ ΔΙΘΕΣΙΟ ΟΛΟΗΜΕΡΟ ΝΗΠΙΑΓΩΓΕΙΟ ΡΕΘΥΜΝΟΥ_9410247</t>
  </si>
  <si>
    <t>ΤΕΤΡΑΘΕΣΙΟ ΟΛΟΗΜΕΡΟ ΔΗΜΟΤΙΚΟ ΣΧΟΛΕΙΟ ΠΑΝΟΡΜΟΥ-ΜΥΛΟΠΟΤΑΜΟΥ_9410048</t>
  </si>
  <si>
    <t>ΝΗΠΙΑΓΩΓΕΙΟ ΠΑΝΟΡΜΟΥ_9410203</t>
  </si>
  <si>
    <t>8ο ΟΛΟΗΜΕΡΟ ΔΗΜΟΤΙΚΟ ΣΧΟΛΕΙΟ ΡΕΘΥΜΝΟΥ - ΟΓΔΟΟ ΔΩΔΕΚΑΘΕΣΙΟ ΟΛΟΗΜΕΡΟ ΔΗΜΟΤΙΚΟ ΣΧΟΛΕΙΟ ΡΕΘΥΜΝΟΥ_9410064</t>
  </si>
  <si>
    <t>ΟΛΟΗΜΕΡΟ ΔΗΜΟΤΙΚΟ ΣΧΟΛΕΙΟ ΜΠΑΛΙ - ΤΕΤΡΑΘΕΣΙΟ ΟΛΟΗΜΕΡΟ ΔΗΜΟΤΙΚΟ ΣΧΟΛΕΙΟ ΜΠΑΛΙΟΥ_9410044</t>
  </si>
  <si>
    <t>ΜΟΝΟΘΕΣΙΟ ΚΛΑΣΙΚΟ ΝΗΠΙΑΓΩΓΕΙΟ ΜΠΑΛΙΟΥ_9410264</t>
  </si>
  <si>
    <t>6ο  ΝΗΠΙΑΓΩΓΕΙΟ ΡΕΘΥΜΝΟΥ - ΕΚΤΟ ΔΙΘΕΣΙΟ ΝΗΠΙΑΓΩΓΕΙΟΥ ΡΕΘΥΜΝΟΥ_9410196</t>
  </si>
  <si>
    <t>14ο 1 ΘΕΣΙΟ ΝΗΠΙΑΓΩΓΕΙΟ ΡΕΘΥΜΝΟΥ - ΔΕΚΑΤΟ ΤΕΤΑΡΤΟ ΜΟΝΟΘΕΣΙΟ  ΝΗΠΙΑΓΩΓΕΙΟ ΡΕΘΥΜΝΟΥ_9410267</t>
  </si>
  <si>
    <t>9ο 12 ΘΕΣΙΟ ΟΛΟΗΜΕΡΟ ΔΗΜΟΤΙΚΟ ΣΧΟΛΕΙΟ ΡΕΘΥΜΝΟΥ_9410061</t>
  </si>
  <si>
    <t>ΤΕΤΡΑΘΕΣΙΟ ΟΛΟΗΜΕΡΟ ΔΗΜΟΤΙΚΟ ΣΧΟΛΕΙΟ ΑΓΓΕΛΙΑΝΩΝ_9410006</t>
  </si>
  <si>
    <t>ΝΗΠΙΑΓΩΓΕΙΟ ΑΓΓΕΛΙΑΝΑ - ΜΟΝΟΘΕΣΙΟ ΝΗΠΙΑΓΩΓΕΙΟ ΑΓΓΕΛΙΑΝΩΝ_9410199</t>
  </si>
  <si>
    <t>ΝΗΠΙΑΓΩΓΕΙΟ ΜΙΣΙΡΙΩΝ - ΤΡΙΘΕΣΙΟ ΝΗΠΙΑΓΩΓΕΙΟ ΜΙΣΙΡΙΩΝ_9410210</t>
  </si>
  <si>
    <t>ΔΙΘΕΣΙΟ- ΟΛΟΗΜΕΡΟ ΔΗΜΟΤΙΚΟ ΣΧΟΛΕΙΟ ΡΟΥΜΕΛΗ_9410053</t>
  </si>
  <si>
    <t>10ο ΟΛΟΗΜΕΡΟ ΔΗΜΟΤΙΚΟ ΣΧΟΛΕΙΟ ΡΕΘΥΜΝΟΥ_9410065</t>
  </si>
  <si>
    <t>ΟΛΟΗΜΕΡΟ ΔΗΜΟΤΙΚΟ ΣΧΟΛΕΙΟ ΣΙΣΕΣ - ΤΡΙΘΕΣΙΟ ΟΛΟΗΜΕΡΟ ΔΗΜΟΤΙΚΟ ΣΧΟΛΕΙΟ ΣΙΣΩΝ_9410054</t>
  </si>
  <si>
    <t>ΔΗΜΟΤΙΚΟ ΣΧΟΛΕΙΟ ΓΑΡΑΖΟΥ - ΟΛΟΗΜΕΡΟ ΜΟΝΟΘΕΣΙΟ ΔΗΜΟΤΙΚΟ ΣΧΟΛΕΙΟ ΓΑΡΑΖΟΥ_9410020</t>
  </si>
  <si>
    <t>ΔΙΘΕΣΙΟ ΝΗΠΙΑΓΩΓΕΙΟ ΠΛΑΤΑΝΙΑ_9410206</t>
  </si>
  <si>
    <t>ΜΟΝΟΘΕΣΙΟ ΝΗΠΙΑΓΩΓΕΙΟ ΣΙΣΩΝ_9410209</t>
  </si>
  <si>
    <t>ΔΗΜΟΤΙΚΟ ΣΧΟΛΕΙΟ ΑΔΕΛΕ_9410072</t>
  </si>
  <si>
    <t>ΟΛΟΗΜΕΡΟ ΝΗΠΙΑΓΩΓΕΙΟ ΑΔΕΛΕ - ΔΙΘΕΣΙΟ ΟΛΟΗΜΕΡΟ ΝΗΠ ΑΓΙΑΣ ΠΑΡΑΣΚΕΥΗΣ_9410248</t>
  </si>
  <si>
    <t>ΟΛΟΗΜΕΡΟ ΝΗΠΙΑΓΩΓΕΙΟ  ΚΥΡΙΑΝΝΑΣ_9410254</t>
  </si>
  <si>
    <t>ΟΛΟΗΜΕΡΟ ΝΗΠΙΑΓΩΓΕΙΟ ΜΑΡΟΥΛΑ - ΜΟΝΟΘΕΣΙΟ ΟΛΟΗΜΕΡΟ ΝΗΠΙΑΓΩΓΕΙΟ ΜΑΡΟΥΛΑ_9521303</t>
  </si>
  <si>
    <t>ΔΙΘΕΣΙΟ ΟΛΟΗΜΕΡΟ ΝΗΠΙΑΓΩΓΕΙΟ ΠΗΓΗΣ_9410228</t>
  </si>
  <si>
    <t>ΟΛΟΗΜΕΡΟ ΔΗΜΟΤΙΚΟ ΣΧΟΛΕΙΟ ΣΤΑΥΡΩΜΕΝΟΥ - ΔΕΚΑΘΕΣΙΟ ΟΛΟΗΜΕΡΟ ΔΗΜΟΤΙΚΟ ΣΧΟΛΕΙΟ ΣΤΑΥΡΩΜΕΝΟΥ_9410226</t>
  </si>
  <si>
    <t>ΔΙΘΕΣΙΟ ΟΛΟΗΜΕΡΟ ΝΗΠΙΑΓΩΓΕΙΟ ΣΤΑΥΡΩΜΕΝΟΥ_9410240</t>
  </si>
  <si>
    <t>ΔΙΘΕΣΙΟ ΟΛΟΗΜΕΡΟ ΔΗΜΟΤΙΚΟ ΣΧΟΛΕΙΟ ΑΓΙΑΣ_9410007</t>
  </si>
  <si>
    <t>1 Θ ΟΛΟΗΜΕΡΟ ΝΗΠΙΑΓΩΓΕΙΟ ΑΓΙΑΣ_9521690</t>
  </si>
  <si>
    <t>ΜΟΝΟΘΕΣΙΟ ΔΗΜΟΤΙΚΟ ΣΧΟΛΕΙΟ ΑΒΔΕΛΛΑ_9410009</t>
  </si>
  <si>
    <t>13ο ΟΛΟΗΜΕΡΟ ΔΗΜΟΤΙΚΟ ΣΧΟΛΕΙΟ ΡΕΘΥΜΝΟ - ΔΩΔΕΚΑΘΕΣΙΟ ΟΛΟΗΜΕΡΟ ΔΗΜΟΤΙΚΟ ΣΧΟΛΕΙΟ ΡΕΘΥΜΝΟΥ_9410212</t>
  </si>
  <si>
    <t>7ο ΟΛΟΗΜΕΡΟ ΝΗΠΙΑΓΩΓΕΙΟ ΡΕΘΥΜΝΟ - ΕΒΔΟΜΟ ΤΡΙΘΕΣΙΟ  ΝΗΠΙΑΓΩΓΕΙΟ ΡΕΘΥΜΝΟΥ_9410220</t>
  </si>
  <si>
    <t>11ο ΟΛΟΗΜΕΡΟ ΝΗΠΙΑΓΩΓΕΙΟ ΡΕΘΥΜΝΟ - ΕΝΔΕΚΑΤΟ ΔΙΘΕΣΙΟ ΟΛΟΗΜΕΡΟ ΝΗΠΙΑΓΩΓΕΙΟ ΡΕΘΥΜΝΟΥ_9410265</t>
  </si>
  <si>
    <t>ΟΛΟΗΜΕΡΟ ΔΗΜΟΤΙΚΟ ΣΧΟΛΕΙΟ ΜΑΡΓΑΡΙΤΩΝ - ΔΙΘΕΣΙΟ ΟΛΟΗΜΕΡΟ ΔΗΜΟΤΙΚΟ ΣΧΟΛΕΙΟ ΜΑΡΓΑΡΙΤΩΝ_9410041</t>
  </si>
  <si>
    <t>ΝΗΠΙΑΓΩΓΕΙΟ ΜΑΡΓΑΡΙΤΩΝ_9410215</t>
  </si>
  <si>
    <t>ΔΗΜΟΤΙΚΟ ΣΧΟΛΕΙΟ ΡΟΥΣΣΟΣΠΙΤΙΟΥ - ΠΕΝΤΑΘΕΣΙΟ ΟΛΟΗΜΕΡΟ ΔΗΜΟΤΙΚΟ ΣΧΟΛΕΙΟ ΡΟΥΣΣΟΣΠΙΤΙΟΥ_9410082</t>
  </si>
  <si>
    <t>ΟΛΟΗΜΕΡΟ ΝΗΠΙΑΓΩΓΕΙΟ ΡΟΥΣΣΟΣΠΙΤΙ - ΔΙΘΕΣΙΟ ΟΛΟΗΜΕΡΟ ΝΗΠΙΑΓΩΓΕΙΟ ΡΟΥΣΣΟΣΠΙΤΙΟΥ_9520732</t>
  </si>
  <si>
    <t>ΜΟΝΟΘΕΣΙΟ ΝΗΠΙΑΓΩΓΕΙΟ ΚΑΛΥΒΟΥ_9410202</t>
  </si>
  <si>
    <t>1ο 2 ΘΕΣΙO ΝΗΠΙΑΓΩΓΕΙΟ ΠΕΡΑΜΑΤΟΣ - ΠΡΩΤΟ ΔΙΘΕΣΙΟ  ΝΗΠΙΑΓΩΓΕΙΟ ΠΕΡΑΜΑΤΟΣ_9410050</t>
  </si>
  <si>
    <t>2ο ΟΛΟΗΜΕΡΟ ΝΗΠΙΑΓΩΓΕΙΟ ΠΕΡΑΜΑΤΟΣ - ΔΕΥΤΕΡΟ ΟΛΟΗΜΕΡΟ ΝΗΠΙΑΓΩΓΕΙΟ ΠΕΡΑΜΑΤΟΣ_9410260</t>
  </si>
  <si>
    <t>1ο ΔΗΜΟΤΙΚΟ ΣΧΟΛΕΙΟ ΑΝΩΓΕΙΩΝ_9410003</t>
  </si>
  <si>
    <t>1ο ΟΛΟΗΜΕΡΟ ΝΗΠΙΑΓΩΓΕΙΟ ΑΝΩΓΕΙΑ - ΠΡΩΤΟ ΟΛΟΗΜΕΡΟ ΝΗΠΙΑΓΩΓΩΓΕΙΟ ΑΝΩΓΕΙΩΝ_9410002</t>
  </si>
  <si>
    <t>2ο ΝΗΠΙΑΓΩΓΕΙΟ ΑΝΩΓΕΙΩΝ - ΔΕΥΤΕΡΟ ΜΟΝΟΘΕΣΙΟ ΝΗΠΙΑΓΩΓΕΙΟ ΑΝΩΓΕΙΩΝ_9410005</t>
  </si>
  <si>
    <t>ΔΗΜΟΤΙΚΟ ΣΧΟΛΕΙΟ ΑΞΟΣ - ΔΙΘΕΣΙΟ ΔΗΜΟΤΙΚΟ ΣΧΟΛΕΙΟ ΑΞΟΥ_9410015</t>
  </si>
  <si>
    <t>ΝΗΠΙΑΓΩΓΕΙΟ ΑΞΟΥ - ΜΟΝΟΘΕΣΙΟ ΝΗΠΙΑΓΩΓΕΙΟ ΑΞΟΥ_9410014</t>
  </si>
  <si>
    <t>ΕΞΑΘΕΣΙΟ ΟΛΟΗΜΕΡΟ ΔΗΜ.ΣΧΟΛΕΙΟ ΛΙΒΑΔΙΩΝ_9410038</t>
  </si>
  <si>
    <t>2 ΘΕΣΙΟ ΝΗΠΙΑΓΩΓΕΙΟ ΛΙΒΑΔΙΩΝ - ΔΙΘΕΣΙΟ  ΝΗΠΙΑΓΩΓΕΙΟ ΛΙΒΑΔΙΩΝ_9410039</t>
  </si>
  <si>
    <t>ΔΙΘΕΣΙΟ - ΟΛΟΗΜΕΡΟ ΔΗΜΟΤΙΚΟ ΣΧΟΛΕΙΟ ΚΑΛΥΒΟΥ_9410034</t>
  </si>
  <si>
    <t>ΔΙΘΕΣΙΟ ΟΛΟΗΜΕΡΟ ΔΗΜΟΤΙΚΟ ΣΧΟΛΕΙΟ ΑΓΙΟΥ ΜΑΜΑΝΤΑ_9410010</t>
  </si>
  <si>
    <t>ΝΗΠΙΑΓΩΓΕΙΟ ΑΓΙΟΣ ΜΑΜΑΝΤΑΣ - ΜΟΝΟΘΕΣΙΟ ΚΛΑΣΙΚΟ ΝΗΠΙΑΓΩΓΕΙΟ ΑΓΙΟΥ ΜΑΜΑΝΤΑ_9410253</t>
  </si>
  <si>
    <t>ΔΗΜΟΤΙΚΟ ΣΧΟΛΕΙΟ ΖΩΝΙΑΝΩΝ_9410033</t>
  </si>
  <si>
    <t>ΟΛΟΗΜΕΡΟ ΔΗΜΟΤΙΚΟ ΣΧΟΛΕΙΟ ΑΠΛΑΔΙΑΝΩΝ - ΤΡΙΘΕΣΙΟ ΔΗΜΟΤΙΚΟ ΣΧΟΛΕΙΟ ΑΠΛΑΔΙΑΝΩΝ_9410017</t>
  </si>
  <si>
    <t>ΝΗΠΙΑΓΩΓΕΙΟ ΖΩΝΙΑΝΩΝ - ΔΙΘΕΣΙΟ  ΝΗΠΙΑΓΩΓΕΙΟ ΖΩΝΙΑΝΩΝ_9410032</t>
  </si>
  <si>
    <t>ΝΗΠΙΑΓΩΓΕΙΟ ΑΠΛΑΔΙΑΝΩΝ - ΜΟΝΟΘΕΣΙΟ ΚΛΑΣΙΚΟ ΝΗΠΙΑΓΩΓΕΙΟ ΑΠΛΑΔΙΑΝΩΝ_9410216</t>
  </si>
  <si>
    <t>Π.Ε._ΛΑΣΙΘΙΟΥ</t>
  </si>
  <si>
    <t>ΔΗΜ. ΣΧΟΛΕΙΟ ΑΓΙΟΥ ΓΕΩΡΓΙΟΥ_9320042</t>
  </si>
  <si>
    <t>ΔΗΜΟΤΙΚΟ ΣΧΟΛΕΙΟ ΣΕΙΣΙΟΥ - ΠΛΑΤΑΚΗ_9320145</t>
  </si>
  <si>
    <t>1ο ΝΗΠΙΑΓΩΓΕΙΟ ΝΕΑΠΟΛΗΣ ΛΑΣΙΘΙΟΥ_9320061</t>
  </si>
  <si>
    <t>ΝΗΠΙΑΓΩΓΕΙΟ ΑΓΙΟΥ ΓΕΩΡΓΙΟΥ ΛΑΣΙΘΙΟΥ_9320041</t>
  </si>
  <si>
    <t>ΝΗΠΙΑΓΩΓΕΙΟ ΣΕΙΣΙΟΥ_9320215</t>
  </si>
  <si>
    <t>5ο ΔΗΜΟΤΙΚΟ ΣΧΟΛΕΙΟ ΑΓΙΟΥ ΝΙΚΟΛΑΟΥ_9521420</t>
  </si>
  <si>
    <t>5ο ΝΗΠΙΑΓΩΓΕΙΟ ΑΓΙΟΥ ΝΙΚΟΛΑΟΥ_9320222</t>
  </si>
  <si>
    <t>ΝΗΠΙΑΓΩΓΕΙΟ ΕΛΟΥΝΤΑΣ_9320141</t>
  </si>
  <si>
    <t>2ο ΔΗΜΟΤΙΚΟ ΣΧΟΛΕΙΟ ΝΕΑΠΟΛΗΣ ΛΑΣΙΘΙΟΥ_9320063</t>
  </si>
  <si>
    <t>ΔΗΜΟΤΙΚΟ ΣΧΟΛΕΙΟ ΕΛΟΥΝΤΑΣ_9320071</t>
  </si>
  <si>
    <t>6ο ΝΗΠΙΑΓΩΓΕΙΟ ΑΓΙΟΥ ΝΙΚΟΛΑΟΥ_9520762</t>
  </si>
  <si>
    <t>7ο 2 Θ ΝΗΠΙΑΓΩΓΕΙΟ ΑΓΙΟΥ ΝΙΚΟΛΑΟΥ_9521689</t>
  </si>
  <si>
    <t>1ο ΝΗΠΙΑΓΩΓΕΙΟ ΑΓΙΟΥ ΝΙΚΟΛΑΟΥ_9320056</t>
  </si>
  <si>
    <t>2ο ΝΗΠΙΑΓΩΓΕΙΟ ΑΓΙΟΥ ΝΙΚΟΛΑΟΥ_9320057</t>
  </si>
  <si>
    <t>3ο ΝΗΠΙΑΓΩΓΕΙΟ ΑΓΙΟΥ ΝΙΚΟΛΑΟΥ_9320139</t>
  </si>
  <si>
    <t>ΔΗΜΟΤΙΚΟ ΣΧΟΛΕΙΟ ΚΑΛΟΥ ΧΩΡΙΟΥ_9320034</t>
  </si>
  <si>
    <t>ΝΗΠΙΑΓΩΓΕΙΟ ΚΑΛΟΥ ΧΩΡΙΟΥ_9320033</t>
  </si>
  <si>
    <t>ΔΗΜΟΤΙΚΟ ΣΧΟΛΕΙΟ ΚΑΛΑΜΑΥΚΑΣ_9320018</t>
  </si>
  <si>
    <t>ΝΗΠΙΑΓΩΓΕΙΟ ΚΡΙΤΣΑΣ_9320078</t>
  </si>
  <si>
    <t>ΔΗΜΟΤΙΚΟ ΣΧΟΛΕΙΟ ΚΡΟΥΣΤΑ_9320081</t>
  </si>
  <si>
    <t>ΔΗΜΟΤΙΚΟ ΣΧΟΛΕΙΟ ΚΑΤΩ ΧΩΡΙΟΥ_9320020</t>
  </si>
  <si>
    <t>ΝΗΠΙΑΓΩΓΕΙΟ ΚΑΤΩ ΧΩΡΙΟΥ_9320019</t>
  </si>
  <si>
    <t>7ο ΝΗΠΙΑΓΩΓΕΙΟ ΙΕΡΑΠΕΤΡΑΣ_9521466</t>
  </si>
  <si>
    <t>ΔΗΜΟΤΙΚΟ ΣΧΟΛΕΙΟ ΠΑΧΕΙΑΣ ΑΜΜΟΥ_9320030</t>
  </si>
  <si>
    <t>ΝΗΠΙΑΓΩΓΕΙΟ ΠΑΧΕΙΑΣ ΑΜΜΟΥ_9320202</t>
  </si>
  <si>
    <t>6ο ΝΗΠΙΑΓΩΓΕΙΟ ΙΕΡΑΠΕΤΡΑΣ_9320211</t>
  </si>
  <si>
    <t>4ο ΝΗΠΙΑΓΩΓΕΙΟ ΙΕΡΑΠΕΤΡΑΣ_9320142</t>
  </si>
  <si>
    <t>ΔΗΜΟΤΙΚΟ ΣΧΟΛΕΙΟ ΚΕΝΤΡΙΟΥ_9320021</t>
  </si>
  <si>
    <t>ΝΗΠΙΑΓΩΓΕΙΟ ΚΕΝΤΡΙΟΥ_9320143</t>
  </si>
  <si>
    <t>3ο ΝΗΠΙΑΓΩΓΕΙΟ ΙΕΡΑΠΕΤΡΑΣ_9320007</t>
  </si>
  <si>
    <t>ΔΗΜΟΤΙΚΟ ΣΧΟΛΕΙΟ ΜΑΛΩΝ_9320024</t>
  </si>
  <si>
    <t>ΝΗΠΙΑΓΩΓΕΙΟ ΜΥΡΤΟΥ_9320207</t>
  </si>
  <si>
    <t>ΝΗΠΙΑΓΩΓΕΙΟ ΝΕΑΣ ΑΝΑΤΟΛΗΣ_9320137</t>
  </si>
  <si>
    <t>ΔΗΜΟΤΙΚΟ ΣΧΟΛΕΙΟ ΜΥΡΤΟΥ_9320028</t>
  </si>
  <si>
    <t>ΝΗΠΙΑΓΩΓΕΙΟ ΓΡΑ ΛΥΓΙΑΣ_9321001</t>
  </si>
  <si>
    <t>2ο ΝΗΠΙΑΓΩΓΕΙΟ ΙΕΡΑΠΕΤΡΑΣ_9320004</t>
  </si>
  <si>
    <t>1ο  ΝΗΠΙΑΓΩΓΕΙΟ ΙΕΡΑΠΕΤΡΑΣ_9320002</t>
  </si>
  <si>
    <t>ΔΗΜΟΤΙΚΟ ΣΧΟΛΕΙΟ ΚΟΥΤΣΟΥΡΑ_9320127</t>
  </si>
  <si>
    <t>ΝΗΠΙΑΓΩΓΕΙΟ ΦΕΡΜΩΝ_9320153</t>
  </si>
  <si>
    <t>ΔΗΜΟΤΙΚΟ ΣΧΟΛΕΙΟ ΦΕΡΜΩΝ_9320009</t>
  </si>
  <si>
    <t>ΝΗΠΙΑΓΩΓΕΙΟ ΜΑΚΡΥ ΓΙΑΛΟΥ_9320206</t>
  </si>
  <si>
    <t>ΔΗΜΟΤΙΚΟ ΣΧΟΛΕΙΟ ΓΟΥΔΟΥΡΑ_9320112</t>
  </si>
  <si>
    <t>ΝΗΠΙΑΓΩΓΕΙΟ ΓΟΥΔΟΥΡΑ_9320217</t>
  </si>
  <si>
    <t>ΔΗΜΟΤΙΚΟ ΣΧΟΛΕΙΟ ΑΡΜΕΝΟΙ ΣΗΤΕΙΑΣ_9320099</t>
  </si>
  <si>
    <t>ΝΗΠΙΑΓΩΓΕΙΟ ΖΗΡΟΥ_9320160</t>
  </si>
  <si>
    <t>ΔΗΜΟΤΙΚΟ ΣΧΟΛΕΙΟ ΠΙΣΚΟΚΕΦΑΛΟΥ_9320121</t>
  </si>
  <si>
    <t>ΝΗΠΙΑΓΩΓΕΙΟ ΠΙΣΚΟΚΕΦΑΛΟΥ_9320122</t>
  </si>
  <si>
    <t>4ο ΔΗΜΟΤΙΚΟ ΣΧΟΛΕΙΟ ΣΗΤΕΙΑΣ_9520629</t>
  </si>
  <si>
    <t>ΔΗΜΟΤΙΚΟ ΣΧΟΛΕΙΟ ΣΦΑΚΑΣ_9320132</t>
  </si>
  <si>
    <t>ΝΗΠΙΑΓΩΓΕΙΟ ΣΦΑΚΑΣ_9320220</t>
  </si>
  <si>
    <t>ΔΗΜΟΤΙΚΟ ΣΧΟΛΕΙΟ ΣΚΟΠΗΣ_9320126</t>
  </si>
  <si>
    <t>ΝΗΠΙΑΓΩΓΕΙΟ ΣΚΟΠΗΣ - ΛΑΓΚΩΝΑΚΕΙΟ ΙΔΡΥΜΑ_9320125</t>
  </si>
  <si>
    <t>1ο ΝΗΠΙΑΓΩΓΕΙΟ ΣΗΤΕΙΑΣ_9320091</t>
  </si>
  <si>
    <t>2ο ΝΗΠΙΑΓΩΓΕΙΟ ΣΗΤΕΙΑΣ - ΕΥΣΤΡΑΤΙΟΣ ΚΑΛΟΓΕΡΙΔΗΣ_9320092</t>
  </si>
  <si>
    <t>ΔΗΜΟΤΙΚΟ ΣΧΟΛΕΙΟ ΖΑΚΡΟΥ_9320102</t>
  </si>
  <si>
    <t>ΝΗΠΙΑΓΩΓΕΙΟ ΖΑΚΡΟΥ - ΝΙΚΟΛΑΟΣ ΠΛΑΤΩΝ_9320148</t>
  </si>
  <si>
    <t>4ο ΝΗΠΙΑΓΩΓΕΙΟ ΣΗΤΕΙΑΣ - ΨΑΡΑΚΕΙΟ ΝΗΠΙΑΓΩΓΕΙΟ ΣΗΤΕΙΑΣ_9320208</t>
  </si>
  <si>
    <t>5ο ΝΗΠΙΑΓΩΓΕΙΟ ΣΗΤΕΙΑΣ_9320223</t>
  </si>
  <si>
    <t>6ο  ΝΗΠΙΑΓΩΓΕΙΟ ΣΗΤΕΙΑΣ_9320224</t>
  </si>
  <si>
    <t>ΔΗΜΟΤΙΚΟ ΣΧΟΛΕΙΟ ΠΑΛΑΙΚΑΣΤΡΟΥ_9320115</t>
  </si>
  <si>
    <t>ΝΗΠΙΑΓΩΓΕΙΟ ΠΑΛΑΙΚΑΣΤΡΟΥ_9320116</t>
  </si>
  <si>
    <t>Π.Ε._ΗΡΑΚΛΕΙΟΥ</t>
  </si>
  <si>
    <t>2ο  ΔΗΜΟΤΙΚΟ ΣΧΟΛΕΙΟ ΝΕΑΣ ΑΛΙΚΑΡΝΑΣΣΟΥ_9170262</t>
  </si>
  <si>
    <t>5ο  ΔΗΜΟΤΙΚΟ ΣΧΟΛΕΙΟ ΝΕΑΣ ΑΛΙΚΑΡΝΑΣΣΟΥ_9170520</t>
  </si>
  <si>
    <t>2ο ΝΗΠΙΑΓΩΓΕΙΟ ΝΕΑΣ ΑΛΙΚΑΡΝΑΣΣΟΥ_9170367</t>
  </si>
  <si>
    <t>7ο ΝΗΠΙΑΓΩΓΕΙΟ ΝΕΑΣ ΑΛΙΚΑΡΝΑΣΣΟΥ_9170596</t>
  </si>
  <si>
    <t>4ο  ΔΗΜΟΤΙΚΟ ΣΧΟΛΕΙΟ ΝΕΑΣ ΑΛΙΚΑΡΝΑΣΣΟΥ_9170427</t>
  </si>
  <si>
    <t>1ο ΔΗΜΟΤΙΚΟ ΣΧΟΛΕΙΟ ΛΙΜΕΝΑ ΧΕΡΣΟΝΗΣΟΥ_9170239</t>
  </si>
  <si>
    <t>2ο ΔΗΜΟΤΙΚΟ ΣΧΟΛΕΙΟ ΛΙΜΕΝΟΣ ΧΕΡΣΟΝΗΣΟΥ_9521015</t>
  </si>
  <si>
    <t>1ο ΝΗΠΙΑΓΩΓΕΙΟ Λ. ΧΕΡΣΟΝΗΣΟΥ_9170460</t>
  </si>
  <si>
    <t>2ο ΝΗΠΙΑΓΩΓΕΙΟ ΛΙΜΕΝΟΣ ΧΕΡΣΟΝΗΣΟΥ_9170578</t>
  </si>
  <si>
    <t>ΔΗΜΟΤΙΚΟ ΣΧΟΛΕΙΟ ΧΕΡΣΟΝΗΣΟΥ_9170250</t>
  </si>
  <si>
    <t>1ο 10 Θ ΔΗΜΟΤΙΚΟ ΣΧΟΛΕΙΟ ΜΑΛΙΩΝ_9170242</t>
  </si>
  <si>
    <t>2ο ΔΗΜΟΤΙΚΟ ΣΧΟΛΕΙΟ ΜΑΛΙΩΝ - ΚΕΡΝΟΣ_9521014</t>
  </si>
  <si>
    <t>1ο ΝΗΠΙΑΓΩΓΕΙΟ ΜΑΛΙΩΝ_9170356</t>
  </si>
  <si>
    <t>2ο ΝΗΠΙΑΓΩΓΕΙΟ ΜΑΛΙΩΝ_9170543</t>
  </si>
  <si>
    <t>3ο ΝΗΠΙΑΓΩΓΕΙΟ ΜΑΛΙΩΝ_9520921</t>
  </si>
  <si>
    <t>7  Θ ΔΗΜΟΤΙΚΟ ΣΧΟΛΕΙΟ ΜΟΧΟΥ_9170244</t>
  </si>
  <si>
    <t>ΝΗΠΙΑΓΩΓΕΙΟ ΜΟΧΟΥ_9170355</t>
  </si>
  <si>
    <t>ΔΗΜΟΤΙΚΟ ΣΧΟΛΕΙΟ ΚΑΣΤΕΛΛΙΟΥ_9170235</t>
  </si>
  <si>
    <t>ΟΛΟΗΜΕΡΟ ΝΗΠΙΑΓΩΓΕΙΟ ΚΑΣΤΕΛΙΟΥ_9170371</t>
  </si>
  <si>
    <t>ΟΛΟΗΜΕΡΟ ΝΗΠΙΑΓΩΓΕΙΟ ΚΑΤΩ ΓΟΥΒΕΣ_9170595</t>
  </si>
  <si>
    <t>ΔΗΜΟΤΙΚΟ ΣΧΟΛΕΙΟ ΑΝΑΛΗΨΗΣ ΧΕΡΣΟΝΗΣΟΥ_9521412</t>
  </si>
  <si>
    <t>ΝΗΠΙΑΓΩΓΕΙΟ ΑΝΑΛΗΨΗΣ ΧΕΡΣΟΝΗΣΟΥ_9170567</t>
  </si>
  <si>
    <t>ΝΗΠΙΑΓΩΓΕΙΟ ΧΕΡΣΟΝΗΣΟΥ_9170466</t>
  </si>
  <si>
    <t>ΟΛΟΗΜΕΡΟ ΔΗΜΟΤΙΚΟ ΣΧΟΛΕΙΟ ΓΟΥΒΕΣ ΠΕΔΙΑΔΟΣ ΗΡΑΚΛΕΙΟΥ ΚΡΗΤΗΣ_9170219</t>
  </si>
  <si>
    <t>ΝΗΠΙΑΓΩΓΕΙΟ ΑΝΩ ΓΟΥΒΕΣ_9170464</t>
  </si>
  <si>
    <t>ΟΛΟΗΜΕΡΟ ΔΗΜΟΤΙΚΟ ΣΧΟΛΕΙΟ ΚΟΚΚΙΝΗ ΧΑΝΙ_9170206</t>
  </si>
  <si>
    <t>2 θ ΝΗΠΙΑΓΩΓΕΙΟ ΚΟΚΚΙΝΗ ΧΑΝΙ_9170500</t>
  </si>
  <si>
    <t>ΔΗΜΟΤΙΚΟ ΣΧΟΛΕΙΟ ΓΟΥΡΝΩΝ_9170205</t>
  </si>
  <si>
    <t>ΝΗΠΙΑΓΩΓΕΙΟ ΓΟΥΡΝΩΝ_9170589</t>
  </si>
  <si>
    <t>ΝΗΠΙΑΓΩΓΕΙΟ ΚΑΡΤΕΡΟΥ_9520948</t>
  </si>
  <si>
    <t>1ο ΝΗΠΙΑΓΩΓΕΙΟ ΝΕΑΣ ΑΛΙΚΑΡΝΑΣΣΟΥ_9170261</t>
  </si>
  <si>
    <t>5ο ΝΗΠΙΑΓΩΓΕΙΟ ΝΕΑΣ ΑΛΙΚΑΡΝΑΣΣΟΥ_9170576</t>
  </si>
  <si>
    <t>3ο ΝΗΠΙΑΓΩΓΕΙΟ ΝΕΑΣ ΑΛΙΚΑΡΝΑΣΣΟΥ_9170396</t>
  </si>
  <si>
    <t>6ο ΝΗΠΙΑΓΩΓΕΙΟ ΝΕΑΣ ΑΛΙΚΑΡΝΑΣΣΟΥ_9170577</t>
  </si>
  <si>
    <t>8ο ΝΗΠΙΑΓΩΓΕΙΟ ΑΛΙΚΑΡΝΑΣΣΟΥ_9521369</t>
  </si>
  <si>
    <t>ΔΗΜΟΤΙΚΟ ΣΧΟΛΕΙΟ ΕΠΙΣΚΟΠΗΣ_9170224</t>
  </si>
  <si>
    <t>2 Θ ΝΗΠΙΑΓΩΓΕΙΟ ΕΠΙΣΚΟΠΗΣ ΗΡΑΚΛΕΙΟΥ_9170368</t>
  </si>
  <si>
    <t>ΔΗΜΟΤΙΚΟ ΣΧΟΛΕΙΟ ΕΛΙΑΣ_9170222</t>
  </si>
  <si>
    <t>ΝΗΠΙΑΓΩΓΕΙΟ ΕΛΙΑΣ_9170462</t>
  </si>
  <si>
    <t>ΝΗΠΙΑΓΩΓΕΙΟ ΣΓΟΥΡΟΚΕΦΑΛΙΟΥ_9170446</t>
  </si>
  <si>
    <t>ΔΗΜΟΤΙΚΟ ΣΧΟΛΕΙΟ ΒΕΝΕΡΑΤΟΥ_9170059</t>
  </si>
  <si>
    <t>ΝΗΠΙΑΓΩΓΕΙΟ ΒΕΝΕΡΑΤΟΥ_9170366</t>
  </si>
  <si>
    <t>ΔΗΜΟΤΙΚΟ ΣΧΟΛΕΙΟ ΔΑΦΝΩΝ_9170061</t>
  </si>
  <si>
    <t>ΟΛΟΗΜΕΡΟ ΝΗΠΙΑΓΩΓΕΙΟ ΔΑΦΝΕΣ_9170060</t>
  </si>
  <si>
    <t>ΔΗΜΟΤΙΚΟ ΣΧΟΛΕΙΟ ΣΤΑΥΡΑΚΙΩΝ_9170036</t>
  </si>
  <si>
    <t>6 Θ ΔΗΜΟΤΙΚΟ ΣΧΟΛΕΙΟ ΚΑΤΩ ΑΣΙΤΩΝ_9170009</t>
  </si>
  <si>
    <t>ΝΗΠΙΑΓΩΓΕΙΟ ΑΝΩ ΑΣΙΤΩΝ_9170483</t>
  </si>
  <si>
    <t>ΝΗΠΙΑΓΩΓΕΙΟ ΚΑΤΩ ΑΣΙΤΩΝ_9170353</t>
  </si>
  <si>
    <t>ΔΗΜΟΤΙΚΟ ΣΧΟΛΕΙΟ ΑΝΩ ΑΣΙΤΩΝ_9170008</t>
  </si>
  <si>
    <t>ΝΗΠΙΑΓΩΓΕΙΟ ΣΤΑΥΡΑΚΙΩΝ_9170412</t>
  </si>
  <si>
    <t>ΔΗΜΟΤΙΚΟ ΣΧΟΛΕΙΟ ΑΓΙΑΣ  ΒΑΡΒΑΡΑΣ_9170039</t>
  </si>
  <si>
    <t>1ο  ΝΗΠΙΑΓΩΓΕΙΟ ΑΓΙΑΣ ΒΑΡΒΑΡΑΣ_9170040</t>
  </si>
  <si>
    <t>2ο ΟΛΟΗΜΕΡΟ ΝΗΠΙΑΓΩΓΕΙΟ ΑΓΙΑΣ ΒΑΡΒΑΡΑΣ_9170584</t>
  </si>
  <si>
    <t>ΔΗΜΟΤΙΚΟ ΣΧΟΛΕΙΟ ΑΓΙΟΥ ΘΩΜΑ_9170041</t>
  </si>
  <si>
    <t>ΝΗΠΙΑΓΩΓΕΙΟ ΑΓΙΟΥ ΘΩΜΑ ΗΡΑΚΛΕΙΟΥ_9170394</t>
  </si>
  <si>
    <t>ΔΗΜΟΤΙΚΟ ΣΧΟΛΕΙΟ ΜΕΓΑΛΗΣ ΒΡΥΣΗΣ ΗΡΑΚΛΕΙΟΥ_9170043</t>
  </si>
  <si>
    <t>ΝΗΠΙΑΓΩΓΕΙΟ ΜΕΓΑΛΗΣ ΒΡΥΣΗΣ ΗΡΑΚΛΕΙΟΥ_9170402</t>
  </si>
  <si>
    <t>ΔΗΜΟΤΙΚΟ ΣΧΟΛΕΙΟ ΑΓΙΟΥ ΜΥΡΩΝΑ_9170006</t>
  </si>
  <si>
    <t>ΝΗΠΙΑΓΩΓΕΙΟ ΑΓΙΟΥ ΜΥΡΩΝΑ_9170395</t>
  </si>
  <si>
    <t>ΔΗΜΟΤΙΚΟ ΣΧΟΛΕΙΟ ΚΑΛΕΣΣΩΝ_9170020</t>
  </si>
  <si>
    <t>1ο ΔΗΜΟΤΙΚΟ ΣΧΟΛΕΙΟ ΚΡΟΥΣΩΝΑ_9170027</t>
  </si>
  <si>
    <t>2ο ΔΗΜΟΤΙΚΟ ΣΧΟΛΕΙΟ ΚΡΟΥΣΩΝΑ_9170028</t>
  </si>
  <si>
    <t>1ο ΝΗΠΙΑΓΩΓΕΙΟ ΚΡΟΥΣΩΝΑ_9170026</t>
  </si>
  <si>
    <t>2ο ΝΗΠΙΑΓΩΓΕΙΟ ΚΡΟΥΣΩΝΑ_9170453</t>
  </si>
  <si>
    <t>ΟΛΟΗΜΕΡΟ ΝΗΠΙΑΓΩΓΕΙΟ ΚΑΛΕΣΣΑ_9170411</t>
  </si>
  <si>
    <t>ΔΗΜΟΤΙΚΟ ΣΧΟΛΕΙΟ ΓΕΡΓΕΡΗΣ_9170002</t>
  </si>
  <si>
    <t>ΝΗΠΙΑΓΩΓΕΙΟ ΓΕΡΓΕΡΗΣ_9170354</t>
  </si>
  <si>
    <t>ΔΗΜΟΤΙΚΟ ΣΧΟΛΕΙΟ ΖΑΡΟΥ_9170285</t>
  </si>
  <si>
    <t>1ο ΝΗΠΙΑΓΩΓΕΙΟ ΖΑΡΟΥ_9170357</t>
  </si>
  <si>
    <t>ΝΗΠΙΑΓΩΓΕΙΟ ΚΑΛΥΒΙΩΝ ΠΥΡΓΙΩΤΙΣΣΗΣ_9520583</t>
  </si>
  <si>
    <t>ΟΛΟΗΜΕΡΟ ΔΗΜΟΤΙΚΟ ΣΧΟΛΕΙΟ ΒΟΡΙΖΙΩΝ_9170279</t>
  </si>
  <si>
    <t>ΝΗΠΙΑΓΩΓΕΙΟ ΒΟΡΙΖΙΩΝ_9170280</t>
  </si>
  <si>
    <t>ΔΗΜΟΤΙΚΟ ΣΧΟΛΕΙΟ ΚΑΜΑΡΩΝ_9170330</t>
  </si>
  <si>
    <t>ΔΗΜΟΤΙΚΟ ΣΧΟΛΕΙΟ ΓΑΛΙΑΣ_9170282</t>
  </si>
  <si>
    <t>ΝΗΠΙΑΓΩΓΕΙΟ ΓΑΛΙΑΣ_9170281</t>
  </si>
  <si>
    <t>ΔΗΜΟΤΙΚΟ ΣΧΟΛΕΙΟ ΠΕΤΡΟΚΕΦΑΛΙΟΥ_9170295</t>
  </si>
  <si>
    <t>ΝΗΠΙΑΓΩΓΕΙΟ ΠΕΤΡΟΚΕΦΑΛΙΟΥ_9170420</t>
  </si>
  <si>
    <t>ΝΗΠΙΑΓΩΓΕΙΟ ΠΟΜΠΙΑΣ_9170299</t>
  </si>
  <si>
    <t>ΔΗΜΟΤΙΚΟ ΣΧΟΛΕΙΟ ΠΙΤΣΙΔΙΩΝ_9170336</t>
  </si>
  <si>
    <t>ΝΗΠΙΑΓΩΓΕΙΟ ΠΙΤΣΙΔΙΩΝ_9170503</t>
  </si>
  <si>
    <t>ΝΗΠΙΑΓΩΓΕΙΟ ΚΑΠΑΡΙΑΝΩΝ_9170553</t>
  </si>
  <si>
    <t>ΟΛΟΗΜΕΡΟ ΔΗΜΟΤΙΚΟ ΣΧΟΛΕΙΟ ΚΑΠΑΡΙΑΝΩΝ_9170495</t>
  </si>
  <si>
    <t>1ο ΝΗΠΙΑΓΩΓΕΙΟ ΜΟΙΡΩΝ_9170266</t>
  </si>
  <si>
    <t>2ο ΝΗΠΙΑΓΩΓΕΙΟ ΜΟΙΡΩΝ ΗΡΑΚΛΕΙΟΥ_9170397</t>
  </si>
  <si>
    <t>3ο ΝΗΠΙΑΓΩΓΕΙΟ ΜΟΙΡΩΝ_9170552</t>
  </si>
  <si>
    <t>ΔΗΜΟΤΙΚΟ ΣΧΟΛΕΙΟ ΑΝΤΙΣΚΑΡΙΟΥ_9170274</t>
  </si>
  <si>
    <t>ΝΗΠΙΑΓΩΓΕΙΟ ΑΝΤΙΣΚΑΡΙΟΥ_9170422</t>
  </si>
  <si>
    <t>ΔΗΜΟΤΙΚΟ ΣΧΟΛΕΙΟ ΚΡΟΤΟΥ_9170290</t>
  </si>
  <si>
    <t>ΔΗΜΟΤΙΚΟ ΣΧΟΛΕΙΟ ΜΗΤΡΟΠΟΛΗΣ_9170289</t>
  </si>
  <si>
    <t>ΝΗΠΙΑΓΩΓΕΙΟ ΜΗΤΡΟΠΟΛΗΣ_9170421</t>
  </si>
  <si>
    <t>ΝΗΠΙΑΓΩΓΕΙΟ ΑΓΙΩΝ ΔΕΚΑ_9170399</t>
  </si>
  <si>
    <t>ΟΛΟΗΜΕΡΟ ΔΗΜΟΤΙΚΟ ΣΧΟΛΕΙΟ ΒΑΓΙΟΝΙΑΣ_9170309</t>
  </si>
  <si>
    <t>ΝΗΠΙΑΓΩΓΕΙΟ ΒΑΓΙΟΝΙΑΣ_9170476</t>
  </si>
  <si>
    <t>ΝΗΠΙΑΓΩΓΕΙΟ ΣΤΟΛΩΝ_9170493</t>
  </si>
  <si>
    <t>ΔΗΜΟΤΙΚΟ ΣΧΟΛΕΙΟ ΣΤΟΛΩΝ_9170325</t>
  </si>
  <si>
    <t>ΔΗΜΟΤΙΚΟ ΣΧΟΛΕΙΟ ΣΟΚΑΡΑ_9170085</t>
  </si>
  <si>
    <t>ΝΗΠΙΑΓΩΓΕΙΟ ΣΟΚΑΡΑ_9170365</t>
  </si>
  <si>
    <t>1ο  ΝΗΠΙΑΓΩΓΕΙΟ ΑΣΗΜΙΟΥ_9170347</t>
  </si>
  <si>
    <t>2ο ΝΗΠΙΑΓΩΓΕΙΟ ΑΣΗΜΙΟΥ_9521638</t>
  </si>
  <si>
    <t>ΔΗΜΟΤΙΚΟ ΣΧΟΛΕΙΟ ΤΣΙΦΟΥΤ ΚΑΣΤΕΛΛΙΟΥ_9170067</t>
  </si>
  <si>
    <t>1ο ΔΗΜΟΤΙΚΟ ΣΧΟΛΕΙΟ ΤΥΜΠΑΚΙΟΥ_9170338</t>
  </si>
  <si>
    <t>3ο ΔΗΜΟΤΙΚΟ ΣΧΟΛΕΙΟ ΤΥΜΠΑΚΙΟΥ_9170536</t>
  </si>
  <si>
    <t>1ο  ΝΗΠΙΑΓΩΓΕΙΟ ΤΥΜΠΑΚΙΟΥ_9170337</t>
  </si>
  <si>
    <t>2ο ΝΗΠΙΑΓΩΓΕΙΟ ΤΥΜΠΑΚΙΟΥ_9170398</t>
  </si>
  <si>
    <t>3o ΝΗΠΙΑΓΩΓΕΙΟ   ΤΥΜΠΑΚΙΟΥ_9170545</t>
  </si>
  <si>
    <t>2ο ΔΗΜΟΤΙΚΟ ΣΧΟΛΕΙΟ ΤΥΜΠΑΚΙΟΥ_9170339</t>
  </si>
  <si>
    <t>ΔΗΜΟΤΙΚΟ ΣΧΟΛΕΙΟ ΒΩΡΩΝ_9170327</t>
  </si>
  <si>
    <t>ΝΗΠΙΑΓΩΓΕΙΟ ΒΩΡΩΝ_9170477</t>
  </si>
  <si>
    <t>ΔΗΜΟΤΙΚΟ ΣΧΟΛΕΙΟ ΣΚΟΥΡΒΟΥΛΩΝ_9170304</t>
  </si>
  <si>
    <t>ΝΗΠΙΑΓΩΓΕΙΟ ΣΚΟΥΡΒΟΥΛΩΝ_9170303</t>
  </si>
  <si>
    <t>ΔΗΜΟΤΙΚΟ ΣΧΟΛΕΙΟ ΣΙΒΑ ΠΥΡΓΙΩΤΙΣΣΗΣ_9170307</t>
  </si>
  <si>
    <t>ΝΗΠΙΑΓΩΓΕΙΟ ΣΙΒΑ ΠΥΡΓΙΩΤΙΣΣΗΣ_9170572</t>
  </si>
  <si>
    <t>ΔΗΜΟΤΙΚΟ ΣΧΟΛΕΙΟ ΚΑΛΥΒΙΩΝ ΠΥΡΓΙΩΤΙΣΣΗΣ_9170340</t>
  </si>
  <si>
    <t>ΔΗΜΟΤΙΚΟ ΣΧΟΛΕΙΟ ΓΚΑΓΚΑΛΩΝ_9170284</t>
  </si>
  <si>
    <t>ΝΗΠΙΑΓΩΓΕΙΟ ΓΚΑΓΚΑΛΕΣ_9170479</t>
  </si>
  <si>
    <t>ΔΗΜΟΤΙΚΟ ΣΧΟΛΕΙΟ ΜΕΣΟΧΩΡΙΟΥ_9170314</t>
  </si>
  <si>
    <t>ΝΗΠΙΑΓΩΓΕΙΟ ΜΕΣΟΧΩΡΙΟΥ_9170315</t>
  </si>
  <si>
    <t>ΝΗΠΙΑΓΩΓΕΙΟ ΑΧΕΝΤΡΙΑ_9170598</t>
  </si>
  <si>
    <t>ΔΗΜΟΤΙΚΟ ΣΧΟΛΕΙΟ ΣΚΙΝΙΑ_9170170</t>
  </si>
  <si>
    <t>ΝΗΠΙΑΓΩΓΕΙΟ ΔΕΜΑΤΙΟΥ_9170391</t>
  </si>
  <si>
    <t>ΔΗΜΟΤΙΚΟ ΣΧΟΛΕΙΟ ΠΥΡΓΟΥ ΑΣΤΕΡΟΥΣΙΩΝ ΗΡΑΚΛΕΙΟΥ ΚΡΗΤΗΣ_9170319</t>
  </si>
  <si>
    <t>ΔΙΘΕΣΙΟ ΝΗΠΙΑΓΩΓΕΙΟ ΠΥΡΓΟΥ ΜΟΝΟΦΑΤΣΙΟΥ_9170318</t>
  </si>
  <si>
    <t>ΔΗΜΟΤΙΚΟ ΣΧΟΛΕΙΟ ΧΑΡΑΚΑ_9170326</t>
  </si>
  <si>
    <t>ΝΗΠΙΑΓΩΓΕΙΟ ΧΑΡΑΚΑ_9170370</t>
  </si>
  <si>
    <t>ΔΗΜΟΤΙΚΟ ΣΧΟΛΕΙΟ ΤΕΦΕΛΙΟΥ_9170086</t>
  </si>
  <si>
    <t>ΔΗΜΟΤΙΚΟ ΣΧΟΛΕΙΟ ΜΕΤΑΞΟΧΩΡΙΟΥ_9170079</t>
  </si>
  <si>
    <t>ΝΗΠΙΑΓΩΓΕΙΟ ΜΕΤΑΞΟΧΩΡΙΟΥ_9170434</t>
  </si>
  <si>
    <t>ΔΗΜΟΤΙΚΟ ΣΧΟΛΕΙΟ ΚΑΡΚΑΔΙΩΤΙΣΣΑΣ_9170123</t>
  </si>
  <si>
    <t>ΝΗΠΙΑΓΩΓΕΙΟ ΤΕΦΕΛΙΟΥ_9170401</t>
  </si>
  <si>
    <t>ΝΗΠΙΑΓΩΓΕΙΟ ΧΟΥΔΕΤΣΙΟΥ_9170364</t>
  </si>
  <si>
    <t>ΔΗΜΟΤΙΚΟ ΣΧΟΛΕΙΟ ΠΡΟΦΗΤΗ ΗΛΙΑ ΗΡΑΚΛΕΙΟΥ_9170126</t>
  </si>
  <si>
    <t>ΝΗΠΙΑΓΩΓΕΙΟ ΠΡΟΦΗΤΗΣ ΗΛΙΑΣ_9170127</t>
  </si>
  <si>
    <t>ΝΗΠΙΑΓΩΓΕΙΟ ΑΓΙΩΝ ΠΑΡΑΣΚΙΩΝ_9170201</t>
  </si>
  <si>
    <t>ΔΗΜΟΤΙΚΟ ΣΧΟΛΕΙΟ ΧΟΥΔΕΤΣΙ_9170095</t>
  </si>
  <si>
    <t>ΝΗΠΙΑΓΩΓΕΙΟ ΚΥΠΑΡΙΣΣΙ_9170528</t>
  </si>
  <si>
    <t>2ο ΔΗΜΟΤΙΚΟ ΣΧΟΛΕΙΟ ΑΝΩ ΑΡΧΑΝΩΝ_9170549</t>
  </si>
  <si>
    <t>1ο  ΝΗΠΙΑΓΩΓΕΙΟ ΑΡΧΑΝΩΝ_9170096</t>
  </si>
  <si>
    <t>2ο ΝΗΠΙΑΓΩΓΕΙΟ ΑΝΩ ΑΡΧΑΝΩΝ_9170417</t>
  </si>
  <si>
    <t>3ο  ΝΗΠΙΑΓΩΓΕΙΟ ΑΡΧΑΝΩΝ_9521639</t>
  </si>
  <si>
    <t>2 ΘΕΣΙΟ ΝΗΠΙΑΓΩΓΕΙΟ ΚΟΥΝΑΒΩΝ_9170441</t>
  </si>
  <si>
    <t>2ο 12 Θ  ΔΗΜΟΤΙΚΟ ΣΧΟΛΕΙΟ ΑΡΚΑΛΟΧΩΡΙΟΥ_9170561</t>
  </si>
  <si>
    <t>1ο ΝΗΠΙΑΓΩΓΕΙΟ ΑΡΚΑΛΟΧΩΡΙΟΥ_9170145</t>
  </si>
  <si>
    <t>2ο ΝΗΠΙΑΓΩΓΕΙΟ ΑΡΚΑΛΟΧΩΡΙΟΥ_9170389</t>
  </si>
  <si>
    <t>3ο Νηπιαγωγείο Αρκαλοχωρίου_9170571</t>
  </si>
  <si>
    <t>ΟΛΟΗΜΕΡΟ ΝΗΠΙΑΓΩΓΕΙΟ ΘΡΑΨΑΝΟΥ_9170229</t>
  </si>
  <si>
    <t>ΔΗΜΟΤΙΚΟ ΣΧΟΛΕΙΟ ΜΥΡΤΙΑΣ_9170211</t>
  </si>
  <si>
    <t>ΝΗΠΙΑΓΩΓΕΙΟ ΜΥΡΤΙΑΣ ΗΡΑΚΛΕΙΟΥ_9170212</t>
  </si>
  <si>
    <t>ΝΗΠΙΑΓΩΓΕΙΟ ΣΚΑΛΑΝΙΟΥ_9170443</t>
  </si>
  <si>
    <t>ΔΗΜΟΤΙΚΟ ΣΧΟΛΕΙΟ ΣΚΑΛΑΝΙΟΥ_9170247</t>
  </si>
  <si>
    <t>ΝΗΠΙΑΓΩΓΕΙΟ ΚΑΛΛΙΘΕΑΣ ΗΡΑΚΛΕΙΟΥ_9170541</t>
  </si>
  <si>
    <t>ΔΗΜΟΤΙΚΟ ΣΧΟΛΕΙΟ ΒΑΣΙΛΕΙΩΝ_9170120</t>
  </si>
  <si>
    <t>ΝΗΠΙΑΓΩΓΕΙΟ ΒΑΣΙΛΕΙΩΝ ΗΡΑΚΛΕΙΟΥ_9170592</t>
  </si>
  <si>
    <t>ΝΗΠΙΑΓΩΓΕΙΟ ΑΓΙΟΥ ΒΛΑΣΗ_9170602</t>
  </si>
  <si>
    <t>ΝΗΠΙΑΓΩΓΕΙΟ ΑΓΙΟΥ ΣΥΛΛΑ_9170116</t>
  </si>
  <si>
    <t>ΔΗΜΟΤΙΚΟ ΣΧΟΛΕΙΟ ΑΓΙΟΥ ΣΥΛΛΑ_9170117</t>
  </si>
  <si>
    <t>ΟΛΟΗΜΕΡΟ ΔΗΜΟΤΙΚΟ ΣΧΟΛΕΙΟ ΑΝΩ ΒΙΑΝΝΟΥ_9170132</t>
  </si>
  <si>
    <t>1ο ΟΛΟΗΜΕΡΟ ΝΗΠΙΑΓΩΓΕΙΟ ΑΝΩ ΒΙΑΝΝΟΣ_9170131</t>
  </si>
  <si>
    <t>2 Θ ΔΗΜΟΤΙΚΟ ΣΧΟΛΕΙΟ ΕΜΠΑΡΟΥ_9170173</t>
  </si>
  <si>
    <t>ΝΗΠΙΑΓΩΓΕΙΟ ΕΜΠΑΡΟΥ_9170559</t>
  </si>
  <si>
    <t>ΔΗΜΟΤΙΚΟ ΣΧΟΛΕΙΟ  ΑΡΒΗΣ_9170130</t>
  </si>
  <si>
    <t>ΝΗΠΙΑΓΩΓΕΙΟ ΑΡΒΗΣ_9170439</t>
  </si>
  <si>
    <t>ΝΗΠΙΑΓΩΓΕΙΟ ΨΑΡΗΣ ΦΟΡΑΔΑΣ_9170579</t>
  </si>
  <si>
    <t>ΔΗΜΟΤΙΚΟ ΣΧΟΛΕΙΟ ΨΑΡΗΣ ΦΟΡΑΔΑΣ_9170383</t>
  </si>
  <si>
    <t>ΝΗΠΙΑΓΩΓΕΙΟ ΚΑΣΤΡΙ_9170574</t>
  </si>
  <si>
    <t>1ο ΔΗΜΟΤΙΚΟ ΣΧΟΛΕΙΟ ΓΑΖΙΟΥ_9170018</t>
  </si>
  <si>
    <t>3ο ΔΗΜΟΤΙΚΟ ΣΧΟΛΕΙΟ ΓΑΖΙΟΥ_9521411</t>
  </si>
  <si>
    <t>2ο ΔΗΜΟΤΙΚΟ ΣΧΟΛΕΙΟ ΓΑΖΙΟΥ_9170560</t>
  </si>
  <si>
    <t>1ο ΝΗΠΙΑΓΩΓΕΙΟ ΓΑΖΙΟΥ_9170457</t>
  </si>
  <si>
    <t>3ο ΝΗΠΙΑΓΩΓΕΙΟ ΓΑΖΙΟΥ_9170586</t>
  </si>
  <si>
    <t>2ο Δημοτικό Σχολείο Αγίας Μαρίνας_9521091</t>
  </si>
  <si>
    <t>1ο ΝΗΠΙΑΓΩΓΕΙΟ ΑΓΙΑΣ ΜΑΡΙΝΑΣ_9170448</t>
  </si>
  <si>
    <t>4ο 1 Θ ΝΗΠΙΑΓΩΓΕΙΟ ΑΓΙΑΣ ΜΑΡΙΝΑΣ_9521694</t>
  </si>
  <si>
    <t>54ο ΝΗΠΙΑΓΩΓΕΙΟ ΗΡΑΚΛΕΙΟΥ_9170526</t>
  </si>
  <si>
    <t>77ο ΝΗΠΙΑΓΩΓΕΙΟ ΗΡΑΚΛΕΙΟΥ_9521595</t>
  </si>
  <si>
    <t>Δημοτικό Σχολείο Τυλίσου_9170037</t>
  </si>
  <si>
    <t>1 ΘΕΣΙΟ ΝΗΠΙΑΓΩΓΕΙΟ ΤΥΛΙΣΟΥ_9170352</t>
  </si>
  <si>
    <t>ΔΗΜΟΤΙΚΟ ΣΧΟΛΕΙΟ ΑΓΙΑΣ ΠΕΛΑΓΙΑΣ_9170012</t>
  </si>
  <si>
    <t>ΝΗΠΙΑΓΩΓΕΙΟ ΑΓΙΑ ΠΕΛΑΓΙΑ_9170473</t>
  </si>
  <si>
    <t>ΝΗΠΙΑΓΩΓΕΙΟ ΚΑΒΡΟΧΩΡΙ_9170593</t>
  </si>
  <si>
    <t>Δημοτικό Σχολείο  Ροδιάς_9170034</t>
  </si>
  <si>
    <t>ΟΛΟΗΜΕΡΟ ΝΗΠΙΑΓΩΓΕΙΟ ΡΟΔΙΑ_9170456</t>
  </si>
  <si>
    <t>Δημοτικό Σχολείο Φόδελε_9170038</t>
  </si>
  <si>
    <t>ΝΗΠΙΑΓΩΓΕΙΟ ΦΟΔΕΛΕ_9170458</t>
  </si>
  <si>
    <t>ΔΗΜΟΤΙΚΟ ΣΧΟΛΕΙΟ ΜΑΡΑΘΟΥ_9170030</t>
  </si>
  <si>
    <t>Νηπιαγωγείο Μαράθου_9170459</t>
  </si>
  <si>
    <t>1ο ΔΗΜΟΤΙΚΟ ΣΧΟΛΕΙΟ ΒΟΥΤΩΝ_9170013</t>
  </si>
  <si>
    <t>1ο ΝΗΠΙΑΓΩΓΕΙΟ ΒΟΥΤΕΣ_9170474</t>
  </si>
  <si>
    <t>2ο  ΝΗΠΙΑΓΩΓΕΊΟ ΒΟΥΤΩΝ_9170585</t>
  </si>
  <si>
    <t>3ο   ΝΗΠΙΑΓΩΓΕΙΟ ΒΟΥΤΩΝ_9170603</t>
  </si>
  <si>
    <t>52ο ΔΗΜΟΤΙΚΟ ΣΧΟΛΕΙΟ ΗΡΑΚΛΕΙΟΥ_9170575</t>
  </si>
  <si>
    <t>61ο ΝΗΠΙΑΓΩΓΕΙΟ ΗΡΑΚΛΕΙΟΥ_9170569</t>
  </si>
  <si>
    <t>75ο ΝΗΠΙΑΓΩΓΕΙΟ ΗΡΑΚΛΕΙΟΥ_9521443</t>
  </si>
  <si>
    <t>2ο  ΝΗΠΙΑΓΩΓΕΙΟ ΑΓΙΑ ΜΑΡΙΝΑΣ_9170570</t>
  </si>
  <si>
    <t>3ο  ΝΗΠΙΑΓΩΓΕΙΟ ΑΓΙΑΣ ΜΑΡΙΝΑΣ_9170591</t>
  </si>
  <si>
    <t>47ο  ΝΗΠΙΑΓΩΓΕΙΟ ΗΡΑΚΛΕΙΟΥ_9170506</t>
  </si>
  <si>
    <t>68ο ΝΗΠΙΑΓΩΓΕΙΟ ΗΡΑΚΛΕΙΟΥ_9170600</t>
  </si>
  <si>
    <t>73ο ΝΗΠΙΑΓΩΓΕΙΟ ΗΡΑΚΛΕΙΟΥ_9521128</t>
  </si>
  <si>
    <t>63ο ΝΗΠΙΑΓΩΓΕΙΟ ΗΡΑΚΛΕΙΟΥ_9170583</t>
  </si>
  <si>
    <t>2ο ΝΗΠΙΑΓΩΓΕΙΟ ΓΑΖΙΟΥ_9170562</t>
  </si>
  <si>
    <t>26ο 12 Θ ΔΗΜΟΤΙΚΟ ΣΧΟΛΕΙΟ ΗΡΑΚΛΕΙΟΥ ΚΡΗΤΗΣ_9170055</t>
  </si>
  <si>
    <t>62ο ΝΗΠΙΑΓΩΓΕΙΟ ΗΡΑΚΛΕΙΟΥ_9170582</t>
  </si>
  <si>
    <t>18ο ΝΗΠΙΑΓΩΓΕΙΟ ΗΡΑΚΛΕΙΟΥ_9170051</t>
  </si>
  <si>
    <t>25ο ΔΗΜΟΤΙΚΟ ΣΧΟΛΕΙΟ ΗΡΑΚΛΕΙΟΥ_9170054</t>
  </si>
  <si>
    <t>40ο Δημοτικό Σχολείο Ηρακλείου_9170515</t>
  </si>
  <si>
    <t>4ο  ΔΗΜΟΤΙΚΟ ΣΧΟΛΕΙΟ ΗΡΑΚΛΕΙΟΥ - ΤΑΛΩΣ_9170362</t>
  </si>
  <si>
    <t>50ο ΔΗΜΟΤΙΚΟ ΣΧΟΛΕΙΟ ΗΡΑΚΛΕΙΟΥ_9170547</t>
  </si>
  <si>
    <t>43ο  ΝΗΠΙΑΓΩΓΕΙΟ ΗΡΑΚΛΕΙΟΥ_9170452</t>
  </si>
  <si>
    <t>32ο Νηπιαγωγείο Ηρακλείου_9170403</t>
  </si>
  <si>
    <t>20ο ΟΛΟΗΜΕΡΟ ΝΗΠΙΑΓΩΓΕΙΟ ΗΡΑΚΛΕΙΟΥ_9170053</t>
  </si>
  <si>
    <t>33ο ΔΗΜΟΤΙΚΟ ΣΧΟΛΕΙΟ ΗΡΑΚΛΕΙΟΥ_9170057</t>
  </si>
  <si>
    <t>30ο ΝΗΠΙΑΓΩΓΕΙΟ ΗΡΑΚΛΕΙΟΥ_9170410</t>
  </si>
  <si>
    <t>45ο ΝΗΠΙΑΓΩΓΕΙΟ ΗΡΑΚΛΕΙΟΥ_9170482</t>
  </si>
  <si>
    <t>55ο ΝΗΠΙΑΓΩΓΕΙΟ ΗΡΑΚΛΕΙΟΥ_9170537</t>
  </si>
  <si>
    <t>29ο  ΝΗΠΙΑΓΩΓΕΙΟ ΗΡΑΚΛΕΙΟΥ_9170449</t>
  </si>
  <si>
    <t>1ο  ΔΗΜΟΤΙΚΟ ΣΧΟΛΕΙΟ ΗΡΑΚΛΕΙΟΥ_9170107</t>
  </si>
  <si>
    <t>3ο ΝΗΠΙΑΓΩΓΕΙΟ ΗΡΑΚΛΕΙΟΥ_9170099</t>
  </si>
  <si>
    <t>21ο  ΝΗΠΙΑΓΩΓΕΙΟ ΗΡΑΚΛΕΙΟΥ_9170110</t>
  </si>
  <si>
    <t>1ο ΝΗΠΙΑΓΩΓΕΙΟ ΗΡΑΚΛΕΙΟΥ - ΜΠΟΔΟΣΑΚΕΙΟ_9170047</t>
  </si>
  <si>
    <t>6ο Δημοτικό Σχολείο Ηρακλείου_9170113</t>
  </si>
  <si>
    <t>44ο ΔΗΜΟΤΙΚΟ ΣΧΟΛΕΙΟ ΗΡΑΚΛΕΙΟΥ_9170531</t>
  </si>
  <si>
    <t>69ο ΝΗΠΙΑΓΩΓΕΙΟ ΗΡΑΚΛΕΙΟΥ_9170601</t>
  </si>
  <si>
    <t>12ο ΟΛΟΗΜΕΡΟ ΝΗΠΙΑΓΩΓΕΙΟ ΗΡΑΚΛΕΙΟΥ_9170256</t>
  </si>
  <si>
    <t>7ο ΟΛΟΗΜΕΡΟ ΔΗΜΟΤΙΚΟ ΣΧΟΛΕΙΟ ΗΡΑΚΛΕΙΟΥ - ΕΛΛΗ ΑΛΕΞΙΟΥ_9170102</t>
  </si>
  <si>
    <t>17ο ΔΗΜΟΤΙΚΟ ΣΧΟΛΕΙΟ ΗΡΑΚΛΕΙΟΥ_9170196</t>
  </si>
  <si>
    <t>16ο ΝΗΠΙΑΓΩΓΕΙΟ ΗΡΑΚΛΕΙΟΥ_9170106</t>
  </si>
  <si>
    <t>14ο ΝΗΠΙΑΓΩΓΕΙΟ ΗΡΑΚΛΕΙΟΥ_9170188</t>
  </si>
  <si>
    <t>24ο  ΝΗΠΙΑΓΩΓΕΙΟ ΗΡΑΚΛΕΙΟΥ_9170348</t>
  </si>
  <si>
    <t>53ο ΔΗΜΟΤΙΚΟ ΣΧΟΛΕΙΟ ΗΡΑΚΛΕΙΟΥ_9170343</t>
  </si>
  <si>
    <t>54ο  ΔΗΜΟΤΙΚΟ ΣΧΟΛΕΙΟ ΗΡΑΚΛΕΙΟΥ_9170345</t>
  </si>
  <si>
    <t>25ο ΝΗΠΙΑΓΩΓΕΙΟ ΗΡΑΚΛΕΙΟΥ_9170349</t>
  </si>
  <si>
    <t>34ο ΝΗΠΙΑΓΩΓΕΙΟ ΗΡΑΚΛΕΙΟΥ_9170404</t>
  </si>
  <si>
    <t>49ο ΔΗΜΟΤΙΚΟ ΣΧΟΛΕΙΟ ΗΡΑΚΛΕΙΟΥ ΚΡΗΤΗΣ_9170546</t>
  </si>
  <si>
    <t>19ο ΝΗΠΙΑΓΩΓΕΙΟ ΗΡΑΚΛΕΙΟΥ_9170052</t>
  </si>
  <si>
    <t>41ο Νηπιαγωγείο Ηρακλείου_9170450</t>
  </si>
  <si>
    <t>28ο ΝΗΠΙΑΓΩΓΕΙΟ ΗΡΑΚΛΕΙΟΥ_9170409</t>
  </si>
  <si>
    <t>17ο ΝΗΠΙΑΓΩΓΕΙΟ ΗΡΑΚΛΕΙΟΥ_9170050</t>
  </si>
  <si>
    <t>24ο ΟΛΟΗΜΕΡΟ ΔΗΜΟΤΙΚΟ ΣΧΟΛΕΙΟ ΗΡΑΚΛΕΙΟΥ_9170198</t>
  </si>
  <si>
    <t>31ο ΔΗΜΟΤΙΚΟ ΣΧΟΛΕΙΟ ΗΡΑΚΛΕΙΟΥ_9170494</t>
  </si>
  <si>
    <t>36ο ΝΗΠΙΑΓΩΓΕΙΟ ΗΡΑΚΛΕΙΟΥ_9170406</t>
  </si>
  <si>
    <t>15ο ΝΗΠΙΑΓΩΓΕΙΟ ΗΡΑΚΛΕΙΟΥ_9170189</t>
  </si>
  <si>
    <t>13ο  ΔΗΜΟΤΙΚΟ  ΣΧΟΛΕΙΟ  ΗΡΑΚΛΕΙΟΥ_9170257</t>
  </si>
  <si>
    <t>42ο ΟΛΟΗΜΕΡΟ ΔΗΜΟΤΙΚΟ ΣΧΟΛΕΙΟ ΗΡΑΚΛΕΙΟΥ_9170519</t>
  </si>
  <si>
    <t>50ο  ΝΗΠΙΑΓΩΓΕΙΟ ΗΡΑΚΛΕΙΟΥ_9170505</t>
  </si>
  <si>
    <t>11ο ΟΛΟΗΜΕΡΟ ΔΗΜΟΤΙΚΟ ΣΧΟΛΕΙΟ ΗΡΑΚΛΕΙΟΥ_9170254</t>
  </si>
  <si>
    <t>12ο Δημοτικό Σχολείο Ηρακλείου_9170255</t>
  </si>
  <si>
    <t>38ο ΝΗΠΙΑΓΩΓΕΙΟ  ΗΡΑΚΛΕΙΟΥ_9170414</t>
  </si>
  <si>
    <t>7ο ΝΗΠΙΑΓΩΓΕΙΟ ΗΡΑΚΛΕΙΟΥ_9170260</t>
  </si>
  <si>
    <t>8ο ΟΛΟΗΜΕΡΟ ΝΗΠΙΑΓΩΓΕΙΟ ΗΡΑΚΛΕΙΟΥ_9170253</t>
  </si>
  <si>
    <t>40ο ΟΛΟΗΜΕΡΟ ΝΗΠΙΑΓΩΓΕΙΟ ΗΡΑΚΛΕΙΟΥ_9170416</t>
  </si>
  <si>
    <t>1 θέσιο Νηπιαγωγείο Ανώπολης_9170475</t>
  </si>
  <si>
    <t>26ο  ΝΗΠΙΑΓΩΓΕΙΟ ΗΡΑΚΛΕΙΟΥ_9170390</t>
  </si>
  <si>
    <t>35ο ΝΗΠΙΑΓΩΓΕΙΟ ΗΡΑΚΛΕΙΟΥ_9170405</t>
  </si>
  <si>
    <t>5ο ΟΛΟΗΜΕΡΟ ΔΗΜΟΤΙΚΟ ΣΧΟΛΕΙΟ ΗΡΑΚΛΕΙΟΥ_9170423</t>
  </si>
  <si>
    <t>53ο  ΝΗΠΙΑΓΩΓΕΙΟ  ΗΡΑΚΛΕΙΟΥ_9170530</t>
  </si>
  <si>
    <t>6ο ΝΗΠΙΑΓΩΓΕΙΟ ΗΡΑΚΛΕΙΟΥ_9170186</t>
  </si>
  <si>
    <t>37ο  ΝΗΠΙΑΓΩΓΕΙΟ ΗΡΑΚΛΕΙΟΥ_9170498</t>
  </si>
  <si>
    <t>5ο  ΝΗΠΙΑΓΩΓΕΙΟ ΗΡΑΚΛΕΙΟΥ_9170101</t>
  </si>
  <si>
    <t>9ο ΝΗΠΙΑΓΩΓΕΙΟ ΗΡΑΚΛΕΙΟΥ_9170103</t>
  </si>
  <si>
    <t>23ο ΝΗΠΙΑΓΩΓΕΙΟ ΗΡΑΚΛΕΙΟΥ_9170351</t>
  </si>
  <si>
    <t>49ο ΝΗΠΙΑΓΩΓΕΙΟ ΗΡΑΚΛΕΙΟΥ_9170508</t>
  </si>
  <si>
    <t>47ο ΔΗΜΟΤΙΚΟ ΣΧΟΛΕΙΟ ΗΡΑΚΛΕΙΟΥ ΚΡΗΤΗΣ_9170534</t>
  </si>
  <si>
    <t>44 ΝΗΠΙΑΓΩΓΕΙΟ ΗΡΑΚΛΕΙΟΥ_9170481</t>
  </si>
  <si>
    <t>16ο ΟΛΟΗΜΕΡΟ ΔΗΜΟΤΙΚΟ ΣΧΟΛΕΙΟ ΗΡΑΚΛΕΙΟΥ_9170109</t>
  </si>
  <si>
    <t>13ο ΝΗΠΙΑΓΩΓΕΙΟ ΗΡΑΚΛΕΙΟΥ_9170187</t>
  </si>
  <si>
    <t>67ο ΝΗΠΙΑΓΩΓΕΙΟ ΗΡΑΚΛΕΙΟΥ_9170604</t>
  </si>
  <si>
    <t>20ο ΟΛΟΗΜΕΡΟ ΔΗΜΟΤΙΚΟ ΣΧΟΛΕΙΟ ΗΡΑΚΛΕΙΟ ΚΡΗΤΗΣ_9170192</t>
  </si>
  <si>
    <t>56ο ΟΛΟΗΜΕΡΟ ΔΗΜΟΤΙΚΟ ΣΧΟΛΕΙΟ ΗΡΑΚΛΕΙΟΥ_9521093</t>
  </si>
  <si>
    <t>64ο  ΝΗΠΙΑΓΩΓΕΙΟ ΗΡΑΚΛΕΙΟΥ_9170587</t>
  </si>
  <si>
    <t>72ο  ΝΗΠΙΑΓΩΓΕΙΟ ΗΡΑΚΛΕΙΟ_9520920</t>
  </si>
  <si>
    <t>78ο  ΝΗΠΙΑΓΩΓΕΙΟ ΗΡΑΚΛΕΙΟΥ_9521596</t>
  </si>
  <si>
    <t>15ο ΟΛΟΗΜΕΡΟ ΔΗΜΟΤΙΚΟ ΣΧΟΛΕΙΟ ΗΡΑΚΛΕΙΟΥ_9170058</t>
  </si>
  <si>
    <t>36ο ΟΛΟΗΜΕΡΟ ΔΗΜΟΤΙΚΟ ΣΧΟΛΕΙΟ ΗΡΑΚΛΕΙΟΥ_9170514</t>
  </si>
  <si>
    <t>31ο ΝΗΠΙΑΓΩΓΕΙΟ ΗΡΑΚΛΕΙΟΥ_9170400</t>
  </si>
  <si>
    <t>33ο  ΝΗΠΙΑΓΩΓΕΙΟ ΗΡΑΚΛΕΙΟΥ_9170487</t>
  </si>
  <si>
    <t>10ο ΔΗΜΟΤΙΚΟ ΣΧΟΛΕΙΟ ΗΡΑΚΛΕΙΟΥ ΚΡΗΤΗΣ_9170108</t>
  </si>
  <si>
    <t>32ο ΔΗΜΟΤΙΚΟ ΣΧΟΛΕΙΟ ΗΡΑΚΛΕΙΟΥ_9170428</t>
  </si>
  <si>
    <t>9ο ΔΗΜΟΤΙΚΟ ΣΧΟΛΕΙΟ ΗΡΑΚΛΕΙΟΥ ΚΡΗΤΗΣ_9170115</t>
  </si>
  <si>
    <t>41ο  ΔΗΜΟΤΙΚΟ ΣΧΟΛΕΙΟ ΗΡΑΚΛΕΙΟΥ_9170516</t>
  </si>
  <si>
    <t>19ο  ΔΗΜΟΤΙΚΟ ΣΧΟΛΕΙΟ ΗΡΑΚΛΕΙΟΥ_9170191</t>
  </si>
  <si>
    <t>48ο ΔΗΜΟΤΙΚΟ ΣΧΟΛΕΙΟ ΗΡΑΚΛΕΙΟΥ_9170535</t>
  </si>
  <si>
    <t>65ο ΟΛΟΗΜΕΡΟ ΝΗΠΙΑΓΩΓΕΙΟ ΗΡΑΚΛΕΙΟΥ_9170588</t>
  </si>
  <si>
    <t>2ο ΝΗΠΙΑΓΩΓΕΙΟ ΗΡΑΚΛΕΙΟΥ_9170251</t>
  </si>
  <si>
    <t>4ο ΝΗΠΙΑΓΩΓΕΙΟ ΗΡΑΚΛΕΙΟΥ_9170252</t>
  </si>
  <si>
    <t>39ο ΔΗΜΟΤΙΚΟ ΣΧΟΛΕΙΟ ΗΡΑΚΛΕΙΟΥ_9170426</t>
  </si>
  <si>
    <t>28ο ΔΗΜΟΤΙΚΟ ΣΧΟΛΕΙΟ ΗΡΑΚΛΕΙΟΥ_9170425</t>
  </si>
  <si>
    <t>57ο  ΔΗΜΟΤΙΚΟ ΣΧΟΛΕΙΟ ΗΡΑΚΛΕΙΟΥ_9521092</t>
  </si>
  <si>
    <t>71ο ΝΗΠΙΑΓΩΓΕΙΟ ΗΡΑΚΛΕΙΟΥ_9520696</t>
  </si>
  <si>
    <t>42ο ΝΗΠΙΑΓΩΓΕΙΟ ΗΡΑΚΛΕΙΟΥ_9170451</t>
  </si>
  <si>
    <t>46ο  ΝΗΠΙΑΓΩΓΕΙΟ ΗΡΑΚΛΕΙΟΥ_9170499</t>
  </si>
  <si>
    <t>52ο ΝΗΠΙΑΓΩΓΕΙΟ ΗΡΑΚΛΕΙΟΥ_9170522</t>
  </si>
  <si>
    <t>57ο ΝΗΠΙΑΓΩΓΕΙΟ ΗΡΑΚΛΕΙΟΥ ΚΡΗΤΗΣ_9170539</t>
  </si>
  <si>
    <t>60ο  ΝΗΠΙΑΓΩΓΕΙΟ ΗΡΑΚΛΕΙΟΥ_9170563</t>
  </si>
  <si>
    <t>70ο ΝΗΠΙΑΓΩΓΕΙΟ ΗΡΑΚΛΕΙΟΥ_9520695</t>
  </si>
  <si>
    <t>76ο ΝΗΠΙΑΓΩΓΕΙΟ ΗΡΑΚΛΕΙΟΥ_9521522</t>
  </si>
  <si>
    <t>8ο  ΔΗΜΟΤΙΚΟ  ΣΧΟΛΕΙΟ  ΗΡΑΚΛΕΙΟΥ_9170114</t>
  </si>
  <si>
    <t>10ο Ολοήμερο Νηπιαγωγείο Ηρακλείου_9170104</t>
  </si>
  <si>
    <t>58ο ΝΗΠΙΑΓΩΓΕΙΟ ΗΡΑΚΛΕΙΟΥ_9170556</t>
  </si>
  <si>
    <t>11ο ΝΗΠΙΑΓΩΓΕΙΟ ΗΡΑΚΛΕΙΟΥ_9170105</t>
  </si>
  <si>
    <t>Π.Ε._ΦΛΩΡΙΝΑΣ</t>
  </si>
  <si>
    <t xml:space="preserve"> ΔΗΜΟΤΙΚΟ ΣΧΟΛΕΙΟ ΛΕΧΟΒΟΥ_9470039</t>
  </si>
  <si>
    <t>ΔΗΜΟΤΙΚΟ ΣΧΟΛΕΙΟ ΒΑΡΙΚΟΥ_9470023</t>
  </si>
  <si>
    <t>ΝΗΠΙΑΓΩΓΕΙΟ ΛΕΧΟΒΟΥ_9470038</t>
  </si>
  <si>
    <t>ΔΗΜΟΤΙΚΟ ΣΧΟΛΕΙΟ ΑΕΤΟΥ ΦΛΩΡΙΝΑΣ_9470011</t>
  </si>
  <si>
    <t>ΔΗΜΟΤΙΚΟ ΣΧΟΛΕΙΟ ΣΚΛΗΘΡΟΥ_9470066</t>
  </si>
  <si>
    <t>ΝΗΠΙΑΓΩΓΕΙΟ ΑΕΤΟΥ_9470010</t>
  </si>
  <si>
    <t>ΝΗΠΙΑΓΩΓΕΙΟ ΣΚΛΗΘΡΟΥ_9470065</t>
  </si>
  <si>
    <t>ΔΗΜΟΤΙΚΟ ΣΧΟΛΕΙΟ ΜΑΝΙΑΚΙΟΥ_9470045</t>
  </si>
  <si>
    <t>ΔΗΜΟΤΙΚΟ ΣΧΟΛΕΙΟ ΒΕΓΟΡΑΣ_9470025</t>
  </si>
  <si>
    <t>ΝΗΠΙΑΓΩΓΕΙΟ ΦΙΛΩΤΑ_9470193</t>
  </si>
  <si>
    <t>ΝΗΠΙΑΓΩΓΕΙΟ ΑΝΤΙΓΟΝΟΥ_9470014</t>
  </si>
  <si>
    <t>ΝΗΠΙΑΓΩΓΕΙΟ ΜΑΝΙΑΚΙΟΥ_9470044</t>
  </si>
  <si>
    <t>1ο ΔΗΜΟΤΙΚΟ ΣΧΟΛΕΙΟ ΑΜΥΝΤΑΙΟΥ_9470002</t>
  </si>
  <si>
    <t>ΔΗΜΟΤΙΚΟ ΣΧΟΛΕΙΟ ΛΕΒΑΙΑΣ_9470037</t>
  </si>
  <si>
    <t>1ο ΝΗΠΙΑΓΩΓΕΙΟ ΑΜΥΝΤΑΙΟΥ_9470001</t>
  </si>
  <si>
    <t>ΝΗΠΙΑΓΩΓΕΙΟ ΛΕΒΑΙΑΣ_9470036</t>
  </si>
  <si>
    <t>3ο ΔΗΜΟΤΙΚΟ ΣΧΟΛΕΙΟ ΑΜΥΝΤΑΙΟΥ_9470218</t>
  </si>
  <si>
    <t>ΔΗΜΟΤΙΚΟ ΣΧΟΛΕΙΟ ΞΙΝΟΥ ΝΕΡΟΥ_9470054</t>
  </si>
  <si>
    <t>4ο  ΝΗΠΙΑΓΩΓΕΙΟ ΑΜΥΝΤΑΙΟΥ_9470219</t>
  </si>
  <si>
    <t>ΝΗΠΙΑΓΩΓΕΙΟ ΞΙΝΟΥ ΝΕΡΟΥ_9470053</t>
  </si>
  <si>
    <t>2ο  ΝΗΠΙΑΓΩΓΕΙΟ ΑΜΥΝΤΑΙΟΥ_9470003</t>
  </si>
  <si>
    <t>ΔΗΜΟΤΙΚΟ ΣΧΟΛΕΙΟ ΑΓΙΟΥ ΠΑΝΤΕΛΕΗΜΟΝΑ_9470007</t>
  </si>
  <si>
    <t>ΔΗΜΟΤΙΚΟ ΣΧΟΛΕΙΟ ΚΕΛΛΗΣ_9470031</t>
  </si>
  <si>
    <t>ΝΗΠΙΑΓΩΓΕΙΟ ΑΓΙΟΥ ΠΑΝΤΕΛΕΗΜΟΝΑ_9470008</t>
  </si>
  <si>
    <t>ΝΗΠΙΑΓΩΓΕΙΟ ΚΕΛΛΗΣ_9470032</t>
  </si>
  <si>
    <t>ΔΗΜΟΤΙΚΟ ΣΧΟΛΕΙΟ ΒΕΥΗΣ_9470026</t>
  </si>
  <si>
    <t>ΔΗΜΟΤΙΚΟ ΣΧΟΛΕΙΟ ΑΧΛΑΔΑΣ_9470019</t>
  </si>
  <si>
    <t>ΝΗΠΙΑΓΩΓΕΙΟ ΒΕΥΗΣ_9470027</t>
  </si>
  <si>
    <t>ΝΗΠΙΑΓΩΓΕΙΟ ΛΟΦΩΝ_9470042</t>
  </si>
  <si>
    <t>ΔΗΜΟΤΙΚΟ ΣΧΟΛΕΙΟ ΣΙΤΑΡΙΑΣ ΦΛΩΡΙΝΑΣ_9470063</t>
  </si>
  <si>
    <t>ΝΗΠΙΑΓΩΓΕΙΟ ΠΑΛΑΙΣΤΡΑΣ_9470055</t>
  </si>
  <si>
    <t>ΝΗΠΙΑΓΩΓΕΙΟ ΣΙΤΑΡΙΑΣ_9470064</t>
  </si>
  <si>
    <t>1ο  ΝΗΠΙΑΓΩΓΕΙΟ ΜΕΛΙΤΗΣ_9470047</t>
  </si>
  <si>
    <t>2ο ΝΗΠΙΑΓΩΓΕΙΟ ΜΕΛΙΤΗΣ_9470048</t>
  </si>
  <si>
    <t>ΔΗΜΟΤΙΚΟ ΣΧΟΛΕΙΟ ΚΑΤΩ ΚΛΕΙΝΩΝ  ΦΛΩΡΙΝΑΣ_9470120</t>
  </si>
  <si>
    <t>ΔΗΜΟΤΙΚΟ ΣΧΟΛΕΙΟ ΑΝΩ ΚΑΛΛΙΝΙΚΗΣ_9470097</t>
  </si>
  <si>
    <t>ΝΗΠΙΑΓΩΓΕΙΟ ΚΑΤΩ ΚΛΕΙΝΩΝ_9470121</t>
  </si>
  <si>
    <t>ΝΗΠΙΑΓΩΓΕΙΟ ΑΝΩ ΚΑΛΛΙΝΙΚΗΣ_9470098</t>
  </si>
  <si>
    <t>ΔΗΜΟΤΙΚΟ ΣΧΟΛΕΙΟ ΥΔΡΟΥΣΑΣ_9470175</t>
  </si>
  <si>
    <t>ΔΗΜΟΤΙΚΟ ΣΧΟΛΕΙΟ ΠΟΛΥΠΟΤΑΜΟΥ ΦΛΩΡΙΝΑΣ_9470163</t>
  </si>
  <si>
    <t>ΔΗΜΟΤΙΚΟ ΣΧΟΛΕΙΟ ΦΛΑΜΠΟΥΡΟ_9470177</t>
  </si>
  <si>
    <t>ΝΗΠΙΑΓΩΓΕΙΟ ΤΡΟΠΑΙΟΥΧΟΥ_9470172</t>
  </si>
  <si>
    <t>5ο ΔΗΜΟΤΙΚΟ ΣΧΟΛΕΙΟ ΦΛΩΡΙΝΑΣ  Θ. ΚΑΣΤΑΝΟΣ _9470077</t>
  </si>
  <si>
    <t>ΔΗΜΟΤΙΚΟ ΣΧΟΛΕΙΟ ΣΚΟΠΙΑΣ_9470167</t>
  </si>
  <si>
    <t>ΝΗΠΙΑΓΩΓΕΙΟ ΑΡΜΕΝΟΧΩΡΙΟΥ_9470104</t>
  </si>
  <si>
    <t>6ο  ΝΗΠΙΑΓΩΓΕΙΟ ΦΛΩΡΙΝΑΣ_9470078</t>
  </si>
  <si>
    <t>7ο ΝΗΠΙΑΓΩΓΕΙΟ ΦΛΩΡΙΝΑΣ_9470184</t>
  </si>
  <si>
    <t>4ο ΝΗΠΙΑΓΩΓΕΙΟ ΦΛΩΡΙΝΑΣ_9470075</t>
  </si>
  <si>
    <t>ΝΗΠΙΑΓΩΓΕΙΟ ΑΓΙΟΥ ΓΕΡΜΑΝΟΥ_9470086</t>
  </si>
  <si>
    <t>6ο ΔΗΜΟΤΙΚΟ ΣΧΟΛΕΙΟ ΦΛΩΡΙΝΑΣ_9470180</t>
  </si>
  <si>
    <t>1ο ΝΗΠΙΑΓΩΓΕΙΟ ΦΛΩΡΙΝΑΣ_9470079</t>
  </si>
  <si>
    <t>9ο ΝΗΠΙΑΓΩΓΕΙΟ ΦΛΩΡΙΝΑΣ_9470207</t>
  </si>
  <si>
    <t>2ο ΝΗΠΙΑΓΩΓΕΙΟ ΦΛΩΡΙΝΑΣ_9470080</t>
  </si>
  <si>
    <t>8ο ΝΗΠΙΑΓΩΓΕΙΟ ΦΛΩΡΙΝΑΣ_9470199</t>
  </si>
  <si>
    <t>3ο  ΝΗΠΙΑΓΩΓΕΙΟ ΦΛΩΡΙΝΑΣ_9470074</t>
  </si>
  <si>
    <t>1ο ΝΗΠΙΑΓΩΓΕΙΟ ΑΜΜΟΧΩΡΙΟΥ_9470093</t>
  </si>
  <si>
    <t>ΔΗΜΟΤΙΚΟ ΣΧΟΛΕΙΟ ΙΤΕΑΣ ΦΛΩΡΙΝΑΣ_9470029</t>
  </si>
  <si>
    <t>ΔΗΜΟΤΙΚΟ ΣΧΟΛΕΙΟ ΝΕΟΧΩΡΑΚΙΟΥ ΦΛΩΡΙΝΑΣ_9470050</t>
  </si>
  <si>
    <t>ΝΗΠΙΑΓΩΓΕΙΟ ΝΕΟΧΩΡΑΚΙΟΥ ΦΛΩΡΙΝΑΣ_9470049</t>
  </si>
  <si>
    <t>ΝΗΠΙΑΓΩΓΕΙΟ ΠΑΠΑΓΙΑΝΝΗ_9470154</t>
  </si>
  <si>
    <t>ΠΕΙΡΑΜΑΤΙΚΟ ΔΗΜΟΤΙΚΟ ΣΧΟΛΕΙΟ ΦΛΩΡΙΝΑΣ_9470186</t>
  </si>
  <si>
    <t>ΔΗΜΟΤΙΚΟ ΣΧΟΛΕΙΟ ΠΕΡΑΣΜΑΤΟΣ_9470157</t>
  </si>
  <si>
    <t>ΝΗΠΙΑΓΩΓΕΙΟ ΠΕΡΑΣΜΑΤΟΣ_9470158</t>
  </si>
  <si>
    <t>Π.Ε._ΚΑΣΤΟΡΙΑΣ</t>
  </si>
  <si>
    <t>1ο ΝΗΠΙΑΓΩΓΕΙΟ ΚΑΣΤΟΡΙΑΣ_9230007</t>
  </si>
  <si>
    <t>2ο ΝΗΠΙΑΓΩΓΕΙΟ ΚΑΣΤΟΡΙΑΣ_9230008</t>
  </si>
  <si>
    <t>3ο ΝΗΠΙΑΓΩΓΕΙΟ ΚΑΣΤΟΡΙΑΣ_9230009</t>
  </si>
  <si>
    <t>4ο ΝΗΠΙΑΓΩΓΕΙΟ ΚΑΣΤΟΡΙΑΣ_9230151</t>
  </si>
  <si>
    <t>5ο ΝΗΠΙΑΓΩΓΕΙΟ ΚΑΣΤΟΡΙΑΣ_9230010</t>
  </si>
  <si>
    <t>6ο ΝΗΠΙΑΓΩΓΕΙΟ ΚΑΣΤΟΡΙΑΣ_9230011</t>
  </si>
  <si>
    <t>7ο ΝΗΠΙΑΓΩΓΕΙΟ ΚΑΣΤΟΡΙΑΣ_9230152</t>
  </si>
  <si>
    <t>9ο ΝΗΠΙΑΓΩΓΕΙΟ ΚΑΣΤΟΡΙΑΣ_9230173</t>
  </si>
  <si>
    <t>10ο ΝΗΠΙΑΓΩΓΕΙΟ ΚΑΣΤΟΡΙΑΣ_9230180</t>
  </si>
  <si>
    <t>11ο ΝΗΠΙΑΓΩΓΕΙΟ ΚΑΣΤΟΡΙΑΣ_9230182</t>
  </si>
  <si>
    <t>1ο ΝΗΠΙΑΓΩΓΕΙΟ ΑΡΓΟΥΣ ΟΡΕΣΤΙΚΟΥ_9230001</t>
  </si>
  <si>
    <t>2ο ΝΗΠΙΑΓΩΓΕΙΟ ΑΡΓΟΥΣ ΟΡΕΣΤΙΚΟΥ_9230002</t>
  </si>
  <si>
    <t>3ο ΝΗΠΙΑΓΩΓΕΙΟ ΑΡΓΟΥΣ ΟΡΕΣΤΙΚΟΥ_9230163</t>
  </si>
  <si>
    <t>4ο ΝΗΠΙΑΓΩΓΕΙΟ ΑΡΓΟΥΣ ΟΡΕΣΤΙΚΟΥ_9230170</t>
  </si>
  <si>
    <t>ΝΗΠΙΑΓΩΓΕΙΟ ΑΜΠΕΛΟΚΗΠΩΝ ΚΑΣΤΟΡΙΑΣ_9230024</t>
  </si>
  <si>
    <t>ΝΗΠΙΑΓΩΓΕΙΟ ΚΩΣΤΑΡΑΖΙΟΥ_9230045</t>
  </si>
  <si>
    <t>ΝΗΠΙΑΓΩΓΕΙΟ ΚΟΡΗΣΟΥ_9230040</t>
  </si>
  <si>
    <t>ΝΗΠΙΑΓΩΓΕΙΟ ΜΑΥΡΟΧΩΡΙΟΥ ΚΑΣΤΟΡΙΑΣ_9230051</t>
  </si>
  <si>
    <t>ΝΗΠΙΑΓΩΓΕΙΟ ΠΟΛΥΚΑΡΠΗΣ_9230066</t>
  </si>
  <si>
    <t>ΝΗΠΙΑΓΩΓΕΙΟ ΤΟΙΧΙΟΥ ΚΑΣΤΟΡΙΑΣ_9230071</t>
  </si>
  <si>
    <t>1ο ΝΗΠΙΑΓΩΓΕΙΟ ΜΑΝΙΑΚΩΝ_9230160</t>
  </si>
  <si>
    <t>2ο ΝΗΠΙΑΓΩΓΕΙΟ ΜΑΝΙΑΚΩΝ_9230168</t>
  </si>
  <si>
    <t>3ο ΝΗΠΙΑΓΩΓΕΙΟ ΜΑΝΙΑΚΩΝ_9230135</t>
  </si>
  <si>
    <t>ΝΗΠΙΑΓΩΓΕΙΟ ΛΕΥΚΗΣ_9230082</t>
  </si>
  <si>
    <t>1ο ΝΗΠΙΑΓΩΓΕΙΟ ΜΕΣΟΠΟΤΑΜΙΑΣ_9230114</t>
  </si>
  <si>
    <t>2ο ΝΗΠΙΑΓΩΓΕΙΟ ΜΕΣΟΠΟΤΑΜΙΑΣ_9230184</t>
  </si>
  <si>
    <t>ΝΗΠΙΑΓΩΓΕΙΟ ΝΕΣΤΟΡΙΟΥ ΚΑΣΤΟΡΙΑΣ_9230116</t>
  </si>
  <si>
    <t>ΝΗΠΙΑΓΩΓΕΙΟ ΝΕΟΥ ΟΙΚΙΣΜΟΥ_9230174</t>
  </si>
  <si>
    <t>ΝΗΠΙΑΓΩΓΕΙΟ ΟΙΝΟΗΣ ΚΑΣΤΟΡΙΑΣ_9230121</t>
  </si>
  <si>
    <t>ΝΗΠΙΑΓΩΓΕΙΟ ΠΕΝΤΑΒΡΥΣΟΥ ΚΑΣΤΟΡΙΑΣ_9230125</t>
  </si>
  <si>
    <t>ΝΗΠΙΑΓΩΓΕΙΟ ΧΙΛΙΟΔΕΝΔΡΟΥ_9230139</t>
  </si>
  <si>
    <t>4ο ΔΗΜΟΤΙΚΟ ΣΧΟΛΕΙΟ ΚΑΣΤΟΡΙΑΣ_9230015</t>
  </si>
  <si>
    <t>9ο ΔΗΜΟΤΙΚΟ ΣΧΟΛΕΙΟ ΚΑΣΤΟΡΙΑΣ_9230183</t>
  </si>
  <si>
    <t>10ο ΔΗΜΟΤΙΚΟ ΣΧΟΛΕΙΟ ΚΑΣΤΟΡΙΑΣ_9521704</t>
  </si>
  <si>
    <t>1ο ΔΗΜΟΤΙΚΟ ΣΧΟΛΕΙΟ ΑΡΓΟΥΣ ΟΡΕΣΤΙΚΟΥ_9230003</t>
  </si>
  <si>
    <t>ΔΗΜΟΤΙΚΟ ΣΧΟΛΕΙΟ ΑΣΠΡΟΚΚΛΗΣΙΑΣ_9230027</t>
  </si>
  <si>
    <t>ΔΗΜΟΤΙΚΟ ΣΧΟΛΕΙΟ ΚΩΣΤΑΡΑΖΙΟΥ_9230044</t>
  </si>
  <si>
    <t>ΔΗΜΟΤΙΚΟ ΣΧΟΛΕΙΟ ΜΑΥΡΟΧΩΡΙΟΥ - ΓΕΡΜΑΝΟΣ ΧΡΗΣΤΙΔΗΣ_9230052</t>
  </si>
  <si>
    <t>2ο ΔΗΜΟΤΙΚΟ ΣΧΟΛΕΙΟ ΜΑΝΙΑΚΩΝ_9230161</t>
  </si>
  <si>
    <t>ΔΗΜΟΤΙΚΟ ΣΧΟΛΕΙΟ ΝΕΣΤΟΡΙΟΥ_9230118</t>
  </si>
  <si>
    <t>ΔΗΜΟΤΙΚΟ ΣΧΟΛΕΙΟ ΟΙΝΟΗΣ ΚΑΣΤΟΡΙΑΣ_9230120</t>
  </si>
  <si>
    <t>ΔΗΜΟΤΙΚΟ ΣΧΟΛΕΙΟ ΔΙΠΟΤΑΜΙΑΣ_9230088</t>
  </si>
  <si>
    <t>ΔΗΜΟΤΙΚΟ ΣΧΟΛΕΙΟ Ν.ΟΙΚΙΣΜΟΥ_9230175</t>
  </si>
  <si>
    <t>ΔΗΜΟΤΙΚΟ ΣΧΟΛΕΙΟ ΠΟΛΥΚΑΡΠΗΣ_9230067</t>
  </si>
  <si>
    <t>ΔΗΜΟΤΙΚΟ ΣΧΟΛΕΙΟ ΤΟΙΧΙΟΥ_9230072</t>
  </si>
  <si>
    <t>ΔΗΜΟΤΙΚΟ ΣΧΟΛΕΙΟ ΚΟΛΟΚΥΝΘΟΥΣ_9230111</t>
  </si>
  <si>
    <t>ΔΗΜΟΤΙΚΟ ΣΧΟΛΕΙΟ ΜΕΣΟΠΟΤΑΜΙΑΣ_9230113</t>
  </si>
  <si>
    <t>ΔΗΜΟΤΙΚΟ ΣΧΟΛΕΙΟ ΔΙΣΠΗΛΙΟΥ_9230037</t>
  </si>
  <si>
    <t>ΝΗΠΙΑΓΩΓΕΙΟ ΔΙΣΠΗΛΙΟΥ_9230036</t>
  </si>
  <si>
    <t>Π.Ε._ΓΡΕΒΕΝΩΝ</t>
  </si>
  <si>
    <t>1ο ΝΗΠΙΑΓΩΓΕΙΟ ΔΕΣΚΑΤΗΣ_9080018</t>
  </si>
  <si>
    <t>2ο ΔΗΜΟΤΙΚΟ ΣΧΟΛΕΙΟ ΓΡΕΒΕΝΩΝ_9080008</t>
  </si>
  <si>
    <t>5ο ΔΗΜΟΤΙΚΟ ΣΧΟΛΕΙΟ ΓΡΕΒΕΝΩΝ_9080011</t>
  </si>
  <si>
    <t>7ο ΔΗΜΟΤΙΚΟ ΣΧΟΛΕΙΟ ΓΡΕΒΕΝΩΝ_9521083</t>
  </si>
  <si>
    <t>ΔΗΜΟΤΙΚΟ ΣΧΟΛΕΙΟ ΜΕΓΑΡΟΥ_9080077</t>
  </si>
  <si>
    <t>2ο ΝΗΠΙΑΓΩΓΕΙΟ ΔΕΣΚΑΤΗΣ_9080019</t>
  </si>
  <si>
    <t>6ο ΔΗΜΟΤΙΚΟ ΣΧΟΛΕΙΟ ΓΡΕΒΕΝΩΝ_9080156</t>
  </si>
  <si>
    <t>4ο ΝΗΠΙΑΓΩΓΕΙΟ ΓΡΕΒΕΝΩΝ_9080120</t>
  </si>
  <si>
    <t>ΝΗΠΙΑΓΩΓΕΙΟ ΜΑΥΡΑΝΑΙΩΝ ΓΡΕΒΕΝΩΝ_9521642</t>
  </si>
  <si>
    <t>ΟΛΟΗΜΕΡΟ ΝΗΠΙΑΓΩΓΕΙΟ ΔΗΜΗΤΡΑΣ_9080048</t>
  </si>
  <si>
    <t>1ο ΟΛΟΗΜΕΡΟ ΝΗΠΙΑΓΩΓΕΙΟ ΓΡΕΒΕΝΩΝ_9080013</t>
  </si>
  <si>
    <t>ΔΗΜΟΤΙΚΟ ΣΧΟΛΕΙΟ ΚΡΑΝΙΑΣ_9080065</t>
  </si>
  <si>
    <t>ΔΗΜΟΤΙΚΟ ΣΧΟΛΕΙΟ ΚΙΒΩΤΟΥ_9080055</t>
  </si>
  <si>
    <t>9ο  ΝΗΠΙΑΓΩΓΕΙΟ ΓΡΕΒΕΝΩΝ_9521359</t>
  </si>
  <si>
    <t>ΔΗΜΟΤΙΚΟ ΣΧΟΛΕΙΟ ΚΑΡΠΕΡΟΥ_9080049</t>
  </si>
  <si>
    <t>2ο ΝΗΠΙΑΓΩΓΕΙΟ ΓΡΕΒΕΝΩΝ_9080014</t>
  </si>
  <si>
    <t>ΝΗΠΙΑΓΩΓΕΙΟ ΚΡΑΝΙΑΣ_9080066</t>
  </si>
  <si>
    <t>ΝΗΠΙΑΓΩΓΕΙΟ ΚΙΒΩΤΟΥ_9080056</t>
  </si>
  <si>
    <t>7ο ΝΗΠΙΑΓΩΓΕΙΟ ΓΡΕΒΕΝΩΝ_9080149</t>
  </si>
  <si>
    <t>ΔΗΜΟΤΙΚΟ ΣΧΟΛΕΙΟ ΦΕΛΛΙΟΥ_9080118</t>
  </si>
  <si>
    <t>ΔΗΜΟΤΙΚΟ ΣΧΟΛΕΙΟ ΣΑΡΑΚΗΝΑΣ_9080105</t>
  </si>
  <si>
    <t>Π.Ε._ΚΟΖΑΝΗΣ</t>
  </si>
  <si>
    <t>ΔΗΜΟΤΙΚΟ ΣΧΟΛΕΙΟ ΚΟΖΑΝΗΣ  ΧΑΡΙΣΙΟΣ ΜΟΥΚΑΣ _9270163</t>
  </si>
  <si>
    <t>19ο ΔΗΜΟΤΙΚΟ ΣΧΟΛΕΙΟ ΚΟΖΑΝΗΣ_9521612</t>
  </si>
  <si>
    <t>ΔΗΜΟΤΙΚΟ ΣΧΟΛΕΙΟ ΛΕΥΚΟΒΡΥΣΗΣ_9270197</t>
  </si>
  <si>
    <t>ΔΗΜΟΤΙΚΟ ΣΧΟΛΕΙΟ ΚΑΡΥΔΙΤΣΑΣ_9270187</t>
  </si>
  <si>
    <t>1ο ΔΗΜΟΤΙΚΟ ΣΧΟΛΕΙΟ ΚΟΖΑΝΗΣ  ΓΕΩΡΓΙΟΣ ΚΟΝΤΑΡΗΣ _9270215</t>
  </si>
  <si>
    <t>ΔΗΜΟΤΙΚΟ ΣΧΟΛΕΙΟ ΝΕΑΣ ΧΑΡΑΥΓΗΣ_9270385</t>
  </si>
  <si>
    <t>ΔΗΜΟΤΙΚΟ ΣΧΟΛΕΙΟ ΠΕΤΡΑΝΩΝ_9270254</t>
  </si>
  <si>
    <t>ΔΗΜΟΤΙΚΟ ΣΧΟΛΕΙΟ ΑΓΙΑΣ ΠΑΡΑΣΚΕΥΗΣ ΚΟΖΑΝΗΣ_9270168</t>
  </si>
  <si>
    <t>18ο ΔΗΜΟΤΙΚΟ ΣΧΟΛΕΙΟ ΚΟΖΑΝΗΣ_9521418</t>
  </si>
  <si>
    <t>11ο ΔΗΜΟΤΙΚΟ ΣΧΟΛΕΙΟ ΚΟΖΑΝΗΣ_9270296</t>
  </si>
  <si>
    <t>ΔΗΜΟΤΙΚΟ ΣΧΟΛΕΙΟ ΚΟΙΛΩΝ ΚΟΖΑΝΗΣ_9270195</t>
  </si>
  <si>
    <t>ΔΗΜΟΤΙΚΟ ΣΧΟΛΕΙΟ ΞΗΡΟΛΙΜΝΗΣ ΚΟΖΑΝΗΣ_9270080</t>
  </si>
  <si>
    <t>2ο ΝΗΠΙΑΓΩΓΕΙΟ ΚΟΖΑΝΗΣ_9270216</t>
  </si>
  <si>
    <t>3ο ΝΗΠΙΑΓΩΓΕΙΟ ΚΟΖΑΝΗΣ_9270217</t>
  </si>
  <si>
    <t>16ο ΝΗΠΙΑΓΩΓΕΙΟ ΚΟΖΑΝΗ_9270361</t>
  </si>
  <si>
    <t>12ο ΝΗΠΙΑΓΩΓΕΙΟ ΚΟΖΑΝΗΣ - ΜΑΝΩΛΗ ΔΗΜΟΥΔΙΑ_9270333</t>
  </si>
  <si>
    <t>22ο ΝΗΠΙΑΓΩΓΕΙΟ ΚΟΖΑΝΗ_9521569</t>
  </si>
  <si>
    <t>19ο ΝΗΠΙΑΓΩΓΕΙΟ ΚΟΖΑΝΗ_9270378</t>
  </si>
  <si>
    <t>17ο ΝΗΠΙΑΓΩΓΕΙΟ ΚΟΖΑΝΗΣ_9270365</t>
  </si>
  <si>
    <t>21ο ΝΗΠΙΑΓΩΓΕΙΟ ΚΟΖΑΝΗΣ - ΧΑΤΖΗΚΩΣΤΑ_9270388</t>
  </si>
  <si>
    <t>10ο ΝΗΠΙΑΓΩΓΕΙΟ ΚΟΖΑΝΗΣ_9270318</t>
  </si>
  <si>
    <t>4ο ΝΗΠΙΑΓΩΓΕΙΟ ΚΟΖΑΝΗΣ_9270164</t>
  </si>
  <si>
    <t>5ο  ΔΗΜΟΤΙΚΟ ΣΧΟΛΕΙΟ ΠΤΟΛΕΜΑΪΔΑΣ_9270096</t>
  </si>
  <si>
    <t>6ο ΔΗΜΟΤΙΚΟ ΣΧΟΛΕΙΟ ΠΤΟΛΕΜΑΪΔΑΣ_9270097</t>
  </si>
  <si>
    <t>1ο ΔΗΜΟΤΙΚΟ ΣΧΟΛΕΙΟ ΜΟΥΡΙΚΙΟΥ_9270103</t>
  </si>
  <si>
    <t>ΔΗΜΟΤΙΚΟ ΣΧΟΛΕΙΟ ΑΚΡΙΝΗΣ_9270174</t>
  </si>
  <si>
    <t>2ο ΔΗΜΟΤΙΚΟ ΣΧΟΛΕΙΟ ΠΤΟΛΕΜΑΪΔΑΣ_9270093</t>
  </si>
  <si>
    <t>4ο ΔΗΜΟΤΙΚΟ ΣΧΟΛΕΙΟ ΠΤΟΛΕΜΑΪΔΑΣ_9270095</t>
  </si>
  <si>
    <t>9ο ΔΗΜΟΤΙΚΟ ΣΧΟΛΕΙΟ ΠΤΟΛΕΜΑΪΔΑΣ_9270271</t>
  </si>
  <si>
    <t>ΔΗΜΟΤΙΚΟ ΣΧΟΛΕΙΟ ΠΥΡΓΩΝ ΕΟΡΔΑΙΑΣ_9270141</t>
  </si>
  <si>
    <t>ΔΗΜΟΤΙΚΟ ΣΧΟΛΕΙΟ ΑΝΑΤΟΛΙΚΟΥ_9270105</t>
  </si>
  <si>
    <t>5ο  ΝΗΠΙΑΓΩΓΕΙΟ ΠΤΟΛΕΜΑΪΔΑΣ_9270088</t>
  </si>
  <si>
    <t>3ο ΝΗΠΙΑΓΩΓΕΙΟ ΠΤΟΛΕΜΑΪΔΑΣ_9270086</t>
  </si>
  <si>
    <t>13ο ΝΗΠΙΑΓΩΓΕΙΟ ΠΤΟΛΕΜΑΪΔΑΣ_9270352</t>
  </si>
  <si>
    <t>10ο ΝΗΠΙΑΓΩΓΕΙΟ ΠΤΟΛΕΜΑΪΔΑΣ_9270326</t>
  </si>
  <si>
    <t>18ο ΝΗΠΙΑΓΩΓΕΙΟ ΠΤΟΛΕΜΑΪΔΑΣ_9270380</t>
  </si>
  <si>
    <t>1ο ΔΗΜΟΤΙΚΟ ΣΧΟΛΕΙΟ ΣΕΡΒΙΩΝ ΚΟΖΑΝΗΣ_9270263</t>
  </si>
  <si>
    <t>4ο ΔΗΜΟΤΙΚΟ ΣΧΟΛΕΙΟ ΣΕΡΒΙΩΝ ΚΟΖΑΝΗΣ_9270397</t>
  </si>
  <si>
    <t>ΔΗΜΟΤΙΚΟ ΣΧΟΛΕΙΟ ΤΡΑΝΟΒΑΛΤΟ ΚΟΖΑΝΗΣ - ΚΥΡΙΑΚΟΥΛΗΣ ΜΑΥΡΟΜΙΧΑΛΗΣ_9270267</t>
  </si>
  <si>
    <t>ΔΗΜΟΤΙΚΟ ΣΧΟΛΕΙΟ ΠΛΑΤΑΝΟΡΡΕΥΜΑΤΟΣ_9270255</t>
  </si>
  <si>
    <t>ΔΗΜΟΤΙΚΟ ΣΧΟΛΕΙΟ ΒΑΤΕΡΟΥ_9270178</t>
  </si>
  <si>
    <t>1ο ΝΗΠΙΑΓΩΓΕΙΟ ΣΕΡΒΙΩΝ_9270262</t>
  </si>
  <si>
    <t>4ο ΝΗΠΙΑΓΩΓΕΙΟ ΣΕΡΒΙΩΝ_9270398</t>
  </si>
  <si>
    <t>ΝΗΠΙΑΓΩΓΕΙΟ ΛΙΒΑΔΕΡΟΥ_9270245</t>
  </si>
  <si>
    <t>ΝΗΠΙΑΓΩΓΕΙΟ ΝΕΑΣ ΧΑΡΑΥΓΗΣ_9270387</t>
  </si>
  <si>
    <t>ΝΗΠΙΑΓΩΓΕΙΟ ΚΟΙΛΩΝ ΚΟΖΑΝΗΣ_9270321</t>
  </si>
  <si>
    <t>1ο  ΔΗΜΟΤΙΚΟ ΣΧΟΛΕΙΟ ΣΙΑΤΙΣΤΑΣ_9270003</t>
  </si>
  <si>
    <t>2ο ΔΗΜΟΤΙΚΟ ΣΧΟΛΕΙΟ ΣΙΑΤΙΣΤΑΣ_9270004</t>
  </si>
  <si>
    <t>ΔΗΜΟΤΙΚΟ ΣΧΟΛΕΙΟ ΝΕΑΠΟΛΗΣ ΚΟΖΑΝΗΣ_9270047</t>
  </si>
  <si>
    <t>ΔΗΜΟΤΙΚΟ ΣΧΟΛΕΙΟ ΤΣΟΤΥΛΙΟΥ_9270071</t>
  </si>
  <si>
    <t>ΔΗΜΟΤΙΚΟ ΣΧΟΛΕΙΟ ΕΡΑΤΥΡΑΣ_9270031</t>
  </si>
  <si>
    <t>1ο ΝΗΠΙΑΓΩΓΕΙΟ ΣΙΑΤΙΣΤΑ - ΙΩΑΝΝΙΔΕΙΟ_9270002</t>
  </si>
  <si>
    <t>2ο ΝΗΠΙΑΓΩΓΕΙΟ ΣΙΑΤΙΣΤΑΣ -ΠΑΠΑΝΙΚΟΛΑΟΥ_9270005</t>
  </si>
  <si>
    <t>ΝΗΠΙΑΓΩΓΕΙΟ ΝΕΑΠΟΛΗ ΚΟΖΑΝΗΣ_9270046</t>
  </si>
  <si>
    <t>ΝΗΠΙΑΓΩΓΕΙΟ ΓΑΛΑΤΙΝΗΣ_9270021</t>
  </si>
  <si>
    <t>ΝΗΠΙΑΓΩΓΕΙΟ ΠΕΝΤΑΛΟΦΟΣ_9270053</t>
  </si>
  <si>
    <t>1ο ΝΗΠΙΑΓΩΓΕΙΟ ΒΕΛΒΕΝΤΟΥ - ΜΕΛΑ_9270228</t>
  </si>
  <si>
    <t>2ο ΝΗΠΙΑΓΩΓΕΙΟ ΒΕΛΒΕΝΤΟΥ_9270348</t>
  </si>
  <si>
    <t>ΝΗΠΙΑΓΩΓΕΙΟ ΠΕΤΡΑΝΩΝ ΚΟΖΑΝΗΣ_9270253</t>
  </si>
  <si>
    <t>ΝΗΠΙΑΓΩΓΕΙΟ ΑΝΩ ΚΩΜΗΣ_9270286</t>
  </si>
  <si>
    <t>ΝΗΠΙΑΓΩΓΕΙΟ ΜΕΣΙΑΝΗΣ_9270247</t>
  </si>
  <si>
    <t>ΔΗΜΟΤΙΚΟ ΣΧΟΛΕΙΟ ΑΡΔΑΣΣΑΣ_9270107</t>
  </si>
  <si>
    <t>ΔΗΜΟΤΙΚΟ ΣΧΟΛΕΙΟ ΠΕΡΔΙΚΚΑ_9270136</t>
  </si>
  <si>
    <t>ΔΗΜΟΤΙΚΟ ΣΧΟΛΕΙΟ ΟΛΥΜΠΙΑΔΑΣ ΚΟΖΑΝΗΣ_9270131</t>
  </si>
  <si>
    <t>1ο ΔΗΜΟΤΙΚΟ ΣΧΟΛΕΙΟ ΑΓΙΑΣ ΠΑΡΑΣΚΕΥΗΣ ΚΟΖΑΝΗΣ_9521649</t>
  </si>
  <si>
    <t>8ο ΔΗΜΟΤΙΚΟ ΣΧΟΛΕΙΟ ΚΟΖΑΝΗΣ_9270221</t>
  </si>
  <si>
    <t>12ο ΔΗΜΟΤΙΚΟ ΣΧΟΛΕΙΟ ΚΟΖΑΝΗΣ_9270312</t>
  </si>
  <si>
    <t>1ο ΔΗΜΟΤΙΚΟ ΣΧΟΛΕΙΟ ΚΡΟΚΟΥ_9270196</t>
  </si>
  <si>
    <t>Π.Ε._ΑΡΓΟΛΙΔΑΣ</t>
  </si>
  <si>
    <t>1ο ΔΗΜΟΤΙΚΟ ΣΧΟΛΕΙΟ ΑΡΓΟΥΣ - ΚΑΠΟΔΙΣΤΡΙΑΚΟ_9020002</t>
  </si>
  <si>
    <t>1ο ΝΗΠΙΑΓΩΓΕΙΟ ΑΡΓΟΥΣ_9020127</t>
  </si>
  <si>
    <t>7ο ΔΗΜΟΤΙΚΟ ΣΧΟΛΕΙΟ ΑΡΓΟΥΣ_9020183</t>
  </si>
  <si>
    <t>7ο ΝΗΠΙΑΓΩΓΕΙΟ ΑΡΓΟΥΣ_9020174</t>
  </si>
  <si>
    <t>8ο ΝΗΠΙΑΓΩΓΕΙΟ ΑΡΓΟΥΣ_9020175</t>
  </si>
  <si>
    <t>ΑΡΓΟΛΙΔΑΣ (Π.Ε.)</t>
  </si>
  <si>
    <t>6ο ΔΗΜΟΤΙΚΟ ΣΧΟΛΕΙΟ ΑΡΓΟΥΣ_9020007</t>
  </si>
  <si>
    <t>6ο  ΝΗΠΙΑΓΩΓΕΙΟ ΑΡΓΟΥΣ_9020135</t>
  </si>
  <si>
    <t>3ο ΝΗΠΙΑΓΩΓΕΙΟ ΑΡΓΟΥΣ_9020129</t>
  </si>
  <si>
    <t>4ο ΝΗΠΙΑΓΩΓΕΙΟ ΑΡΓΟΥΣ_9020134</t>
  </si>
  <si>
    <t>5ο ΟΛΟΗΜΕΡΟ ΝΗΠΙΑΓΩΓΕΙΟ ΑΡΓΟΣ_9020130</t>
  </si>
  <si>
    <t>ΔΗΜΟΤΙΚΟ ΣΧΟΛΕΙΟ ΛΥΡΚΕΙΑΣ_9020036</t>
  </si>
  <si>
    <t>ΝΗΠΙΑΓΩΓΕΙΟ ΛΥΡΚΕΙΑ_9020548</t>
  </si>
  <si>
    <t>ΔΗΜΟΤΙΚΟ ΣΧΟΛΕΙΟ ΣΚΟΤΕΙΝΗΣ_9020049</t>
  </si>
  <si>
    <t>ΝΗΠΙΑΓΩΓΕΙΟ ΣΚΟΤΕΙΝΗΣ_9020546</t>
  </si>
  <si>
    <t>ΔΗΜΟΤΙΚΟ ΣΧΟΛΕΙΟ ΑΓΡΙΛΙΤΣΑΣ_9020019</t>
  </si>
  <si>
    <t>ΔΗΜΟΤΙΚΟ ΣΧΟΛΕΙΟ ΙΝΑΧΟΥ_9020044</t>
  </si>
  <si>
    <t>ΝΗΠΙΑΓΩΓΕΙΟ ΙΝΑΧΟΥ_9020148</t>
  </si>
  <si>
    <t>2 ΘΕΣΙΟ ΔΗΜΟΤΙΚΟ ΣΧΟΛΕΙΟ ΛΙΜΝΩΝ_9020034</t>
  </si>
  <si>
    <t>ΝΗΠΙΑΓΩΓΕΙΟ ΝΕΟΥ ΗΡΑΙΟΥ_9020179</t>
  </si>
  <si>
    <t>ΔΗΜΟΤΙΚΟ ΣΧΟΛΕΙΟ ΣΚΑΦΙΔΑΚΙΟΥ_9020048</t>
  </si>
  <si>
    <t>ΝΗΠΙΑΓΩΓΕΙΟ ΣΚΑΦΙΔΑΚΙΟΥ_9020162</t>
  </si>
  <si>
    <t>ΔΗΜΟΤΙΚΟ ΣΧΟΛΕΙΟ ΚΕΦΑΛΑΡΙΟΥ_9020008</t>
  </si>
  <si>
    <t>ΝΗΠΙΑΓΩΓΕΙΟ  ΚΕΦΑΛΑΡΙΟΥ  ΑΡΓΟΛΙΔΑΣ_9020177</t>
  </si>
  <si>
    <t>9ο ΝΗΠΙΑΓΩΓΕΙΟ ΑΡΓΟΥΣ_9020543</t>
  </si>
  <si>
    <t>ΟΛΟΗΜΕΡΟ ΔΗΜΟΤΙΚΟ ΣΧΟΛΕΙΟ ΚΟΥΤΣΟΠΟΔΙΟΥ_9020029</t>
  </si>
  <si>
    <t>ΝΗΠΙΑΓΩΓΕΙΟ ΚΟΥΤΣΟΠΟΔΙΟΥ_9020136</t>
  </si>
  <si>
    <t>ΔΗΜΟΤΙΚΟ ΣΧΟΛΕΙΟ ΦΙΧΤΙΟΥ_9020052</t>
  </si>
  <si>
    <t>ΝΗΠΙΑΓΩΓΕΙΟ ΦΙΧΤΙΟΥ_9020159</t>
  </si>
  <si>
    <t>ΝΗΠΙΑΓΩΓΕΙΟ ΑΓΙΟΥ ΠΡΟΚΟΠΙΟΥ_9020187</t>
  </si>
  <si>
    <t>6 Θ ΔΗΜΟΤΙΚΟ ΣΧΟΛΕΙΟ ΚΙΒΕΡΙΟΥ_9020027</t>
  </si>
  <si>
    <t>ΝΗΠΙΑΓΩΓΕΙΟ ΚΙΒΕΡΙΟΥ_9020163</t>
  </si>
  <si>
    <t>1 θ ΔΗΜΟΤΙΚΟ ΣΧΟΛΕΙΟ ΑΧΛΑΔΟΚΑΜΠΟΥ_9020012</t>
  </si>
  <si>
    <t>ΝΗΠΙΑΓΩΓΕΙΟ ΝΕΑΣ ΚΙΟΥ_9020126</t>
  </si>
  <si>
    <t>ΝΗΠΙΑΓΩΓΕΙΟ ΜΥΛΩΝ_9020178</t>
  </si>
  <si>
    <t>ΝΗΠΙΑΓΩΓΕΙΟ ΔΑΛΑΜΑΝΑΡΑΣ_9020168</t>
  </si>
  <si>
    <t>ΝΗΠΙΑΓΩΓΕΙΟ ΛΑΛΟΥΚΑ_9020541</t>
  </si>
  <si>
    <t>ΝΗΠΙΑΓΩΓΕΙΟ ΠΟΥΛΛΑΚΙΔΑΣ_9020170</t>
  </si>
  <si>
    <t>10ο ΝΗΠΙΑΓΩΓΕΙΟ ΑΡΓΟΥΣ_9020544</t>
  </si>
  <si>
    <t>2ο ΝΗΠΙΑΓΩΓΕΙΟ ΑΡΓΟΥΣ_9020128</t>
  </si>
  <si>
    <t>1ο     ΝΗΠΙΑΓΩΓΕΙΟ ΕΡΜΙΟΝΗΣ_9020067</t>
  </si>
  <si>
    <t>2ο ΝΗΠΙΑΓΩΓΕΙΟ ΕΡΜΙΟΝΗΣ_9521248</t>
  </si>
  <si>
    <t>1ο  ΝΗΠΙΑΓΩΓΕΙΟ ΚΡΑΝΙΔΙΟΥ_9020058</t>
  </si>
  <si>
    <t>2ο  ΝΗΠΙΑΓΩΓΕΙΟ ΚΡΑΝΙΔΙΟΥ_9020144</t>
  </si>
  <si>
    <t>3ο ΝΗΠΙΑΓΩΓΕΙΟ ΚΡΑΝΙΔΙΟΥ_9521355</t>
  </si>
  <si>
    <t>1ο  ΝΗΠΙΑΓΩΓΕΙΟ ΠΟΡΤΟΧΕΛΙΟΥ_9020171</t>
  </si>
  <si>
    <t>2ο ΝΗΠΙΑΓΩΓΕΙΟ ΠΟΡΤΟΧΕΛΙ_9521249</t>
  </si>
  <si>
    <t>ΔΗΜΟΤΙΚΟ ΣΧΟΛΕΙΟ ΚΟΙΛΑΔΑΣ_9020071</t>
  </si>
  <si>
    <t>ΟΛΟΗΜΕΡΟ ΝΗΠΙΑΓΩΓΕΙΟ ΚΟΙΛΑΔΑΣ_9020151</t>
  </si>
  <si>
    <t>ΟΛΟΗΜΕΡΟ ΔΗΜΟΤΙΚΟ ΣΧΟΛΕΙΟ ΔΙΔΥΜΩΝ_9020061</t>
  </si>
  <si>
    <t>ΝΗΠΙΑΓΩΓΕΙΟ ΔΙΔΥΜΩΝ_9020062</t>
  </si>
  <si>
    <t>ΔΗΜΟΤΙΚΟ ΣΧΟΛΕΙΟ ΘΕΡΜΗΣΙΑΣ_9020069</t>
  </si>
  <si>
    <t>ΝΗΠΙΑΓΩΓΕΙΟ ΘΕΡΜΗΣΙΑΣ_9020172</t>
  </si>
  <si>
    <t>ΔΗΜΟΤΙΚΟ ΣΧΟΛΕΙΟ ΗΛΙΟΚΑΣΤΡΟΥ_9020068</t>
  </si>
  <si>
    <t>ΝΗΠΙΑΓΩΓΕΙΟ ΗΛΙΟΚΑΣΤΡΟΥ_9020160</t>
  </si>
  <si>
    <t>ΔΗΜΟΤΙΚΟ ΣΧΟΛΕΙΟ ΔΗΜΑΙΝΑΣ_9020097</t>
  </si>
  <si>
    <t>ΝΗΠΙΑΓΩΓΕΙΟ ΔΗΜΑΙΝΑΣ_9020096</t>
  </si>
  <si>
    <t>ΔΗΜΟΤΙΚΟ ΣΧΟΛΕΙΟ ΝΕΑΣ ΕΠΙΔΑΥΡΟΥ_9020111</t>
  </si>
  <si>
    <t>ΝΗΠΙΑΓΩΓΕΙΟ ΝΕΑΣ ΕΠΙΔΑΥΡΟΥ_9020133</t>
  </si>
  <si>
    <t>ΟΛΟΗΜΕΡΟ ΝΗΠΙΑΓΩΓΕΙΟ ΑΡΧΑΙΑΣ ΕΠΙΔΑΥΡΟΥ_9020147</t>
  </si>
  <si>
    <t>ΔΗΜΟΤΙΚΟ ΣΧΟΛΕΙΟ ΑΓΙΟΣ ΔΗΜΗΤΡΙΟΣ_9020083</t>
  </si>
  <si>
    <t>ΝΗΠΙΑΓΩΓΕΙΟ ΑΓΙΟΥ ΔΗΜΗΤΡΙΟΥ ΑΡΓΟΛΙΔΑΣ_9020082</t>
  </si>
  <si>
    <t>1ο  ΝΗΠΙΑΓΩΓΕΙΟ ΛΥΓΟΥΡΙΟΥ_9020105</t>
  </si>
  <si>
    <t>2ο ΝΗΠΙΑΓΩΓΕΙΟ ΛΥΓΟΥΡΙΟΥ_9521121</t>
  </si>
  <si>
    <t>ΝΗΠΙΑΓΩΓΕΙΟ ΠΥΡΓΙΩΤΙΚΩΝ_9521588</t>
  </si>
  <si>
    <t>ΟΛΟΗΜΕΡΟ ΔΗΜΟΤΙΚΟ ΣΧΟΛΕΙΟ ΑΝΥΦΙ - ΑΓΓΕΛΟΠΟΥΛΕΙΟ_9020086</t>
  </si>
  <si>
    <t>ΝΗΠΙΑΓΩΓΕΙΟ ΑΝΥΦΙ_9020155</t>
  </si>
  <si>
    <t>ΔΗΜΟΤΙΚΟ ΣΧΟΛΕΙΟ ΑΡΑΧΝΑΙΟΥ_9020089</t>
  </si>
  <si>
    <t>ΝΗΠΙΑΓΩΓΕΙΟ ΑΡΑΧΝΑΙΟΥ_9020090</t>
  </si>
  <si>
    <t>2 Θ ΝΗΠΙΑΓΩΓΕΙΟ ΑΓΙΑΣ ΤΡΙΑΔΑΣ Ν. ΑΡΓΟΛΙΔΑΣ_9020146</t>
  </si>
  <si>
    <t>ΔΗΜΟΤΙΚΟ ΣΧΟΛΕΙΟ ΑΝΩ ΙΡΙΩΝ_9020099</t>
  </si>
  <si>
    <t>ΝΗΠΙΑΓΩΓΕΙΟ ΠΑΡ. ΙΡΙΩΝ_9020549</t>
  </si>
  <si>
    <t>ΔΗΜΟΤΙΚΟ ΣΧΟΛΕΙΟ ΤΟΛΟΥ_9020119</t>
  </si>
  <si>
    <t>ΝΗΠΙΑΓΩΓΕΙΟ ΤΟΛΟΥ_9020164</t>
  </si>
  <si>
    <t>ΔΗΜΟΤΙΚΟ ΣΧΟΛΕΙΟ ΔΡΕΠΑΝΟΥ_9020098</t>
  </si>
  <si>
    <t>ΔΗΜΟΤΙΚΟ ΣΧΟΛΕΙΟ ΝΕΑΣ ΤΙΡΥΝΘΑΣ_9020112</t>
  </si>
  <si>
    <t>ΝΗΠΙΑΓΩΓΕΙΟ ΝΕΑΣ ΤΙΡΥΝΘΑΣ ΑΡΓΟΛΙΔΑΣ_9020145</t>
  </si>
  <si>
    <t>ΝΗΠΙΑΓΩΓΕΙΟ ΝΕΟΥ ΡΟΕΙΝΟΥ_9020182</t>
  </si>
  <si>
    <t>ΝΗΠΙΑΓΩΓΕΙΟ ΑΓΙΟΥ ΑΔΡΙΑΝΟΥ_9020154</t>
  </si>
  <si>
    <t>ΝΗΠΙΑΓΩΓΕΙΟ ΑΣΙΝΗΣ_9020150</t>
  </si>
  <si>
    <t>4ο ΔΗΜΟΤΙΚΟ ΣΧΟΛΕΙΟ ΝΑΥΠΛΙΟΥ_9020184</t>
  </si>
  <si>
    <t>5ο ΔΗΜΟΤΙΚΟ ΣΧΟΛΕΙΟ ΝΑΥΠΛΙΟΥ_9020547</t>
  </si>
  <si>
    <t>1ο ΝΗΠΙΑΓΩΓΕΙΟ ΝΑΥΠΛΙΟΥ_9020074</t>
  </si>
  <si>
    <t>4ο ΝΗΠΙΑΓΩΓΕΙΟ ΝΑΥΠΛΙΟΥ_9020186</t>
  </si>
  <si>
    <t>2ο ΝΗΠΙΑΓΩΓΕΙΟ ΝΑΥΠΛΙΟ - ΝΑΥΠΛΙΟΥ_9020078</t>
  </si>
  <si>
    <t>6ο ΔΗΜΟΤΙΚΟ ΣΧΟΛΕΙΟ ΝΑΥΠΛΙΟΥ_9020092</t>
  </si>
  <si>
    <t>7ο ΝΗΠΙΑΓΩΓΕΙΟ ΝΑΥΠΛΙΟΥ_9521434</t>
  </si>
  <si>
    <t>3ο ΝΗΠΙΑΓΩΓΕΙΟ ΝΑΥΠΛΙΟΥ - ΠΡΟΝΟΙΑΣ_9020079</t>
  </si>
  <si>
    <t>5ο ΝΗΠΙΑΓΩΓΕΙΟ ΝΑΥΠΛΙΟΥ_9020185</t>
  </si>
  <si>
    <t>6ο  ΝΗΠΙΑΓΩΓΕΙΟ ΝΑΥΠΛΙΟΥ_9020152</t>
  </si>
  <si>
    <t>Π.Ε._ΑΡΚΑΔΙΑΣ</t>
  </si>
  <si>
    <t>6ο ΔΗΜΟΤΙΚΟ ΣΧΟΛΕΙΟ ΤΡΙΠΟΛΗΣ_9030105</t>
  </si>
  <si>
    <t>11ο ΝΗΠΙΑΓΩΓΕΙΟ ΤΡΙΠΟΛΗΣ_9030361</t>
  </si>
  <si>
    <t>7ο ΝΗΠΙΑΓΩΓΕΙΟ ΤΡΙΠΟΛΗΣ_9030295</t>
  </si>
  <si>
    <t>6ο ΝΗΠΙΑΓΩΓΕΙΟ ΤΡΙΠΟΛΗΣ_9030312</t>
  </si>
  <si>
    <t>14ο ΝΗΠΙΑΓΩΓΕΙΟ ΤΡΙΠΟΛΗΣ_9030373</t>
  </si>
  <si>
    <t>ΑΡΚΑΔΙΑΣ (Π.Ε.)</t>
  </si>
  <si>
    <t>8ο ΔΗΜΟΤΙΚΟ ΣΧΟΛΕΙΟ ΤΡΙΠΟΛΗΣ_9030352</t>
  </si>
  <si>
    <t>10ο ΝΗΠΙΑΓΩΓΕΙΟ ΤΡΙΠΟΛΗΣ_9030357</t>
  </si>
  <si>
    <t>5ο ΝΗΠΙΑΓΩΓΕΙΟ ΤΡΙΠΟΛΗΣ_9030311</t>
  </si>
  <si>
    <t>9ο ΝΗΠΙΑΓΩΓΕΙΟ ΤΡΙΠΟΛΗΣ_9030354</t>
  </si>
  <si>
    <t>3ο ΝΗΠΙΑΓΩΓΕΙΟ ΤΡΙΠΟΛΗΣ_9030294</t>
  </si>
  <si>
    <t>9ο ΔΗΜΟΤΙΚΟ ΣΧΟΛΕΙΟ ΤΡΙΠΟΛΗΣ_9030362</t>
  </si>
  <si>
    <t>1ο ΝΗΠΙΑΓΩΓΕΙΟ ΤΡΙΠΟΛΗΣ_9030099</t>
  </si>
  <si>
    <t>2ο ΝΗΠΙΑΓΩΓΕΙΟ ΤΡΙΠΟΛΗΣ_9030100</t>
  </si>
  <si>
    <t>8ο ΝΗΠΙΑΓΩΓΕΙΟ ΤΡΙΠΟΛΗΣ_9030349</t>
  </si>
  <si>
    <t>12ο ΝΗΠΙΑΓΩΓΕΙΟ ΤΡΙΠΟΛΗΣ_9030364</t>
  </si>
  <si>
    <t>4ο ΝΗΠΙΑΓΩΓΕΙΟ ΤΡΙΠΟΛΗΣ_9030329</t>
  </si>
  <si>
    <t>13ο ΝΗΠΙΑΓΩΓΕΙΟ ΤΡΙΠΟΛΗΣ_9030370</t>
  </si>
  <si>
    <t>ΝΗΠΙΑΓΩΓΕΙΟ ΜΕΡΚΟΒΟΥΝΙΟΥ_9521692</t>
  </si>
  <si>
    <t>3ο ΝΗΠΙΑΓΩΓΕΙΟ ΜΕΓΑΛΟΠΟΛΗΣ_9030313</t>
  </si>
  <si>
    <t>4ο ΝΗΠΙΑΓΩΓΕΙΟ ΜΕΓΑΛΟΠΟΛΗΣ_9030355</t>
  </si>
  <si>
    <t>3ο ΔΗΜΟΤΙΚΟ ΣΧΟΛΕΙΟ ΜΕΓΑΛΟΠΟΛΗΣ_9030325</t>
  </si>
  <si>
    <t>4ο ΔΗΜΟΤΙΚΟ ΣΧΟΛΕΙΟ ΜΕΓΑΛΟΠΟΛΗΣ_9030341</t>
  </si>
  <si>
    <t>1ο  ΝΗΠΙΑΓΩΓΕΙΟ ΜΕΓΑΛΟΠΟΛΗΣ_9030192</t>
  </si>
  <si>
    <t>2ο ΝΗΠΙΑΓΩΓΕΙΟ ΜΕΓΑΛΟΠΟΛΗΣ_9030304</t>
  </si>
  <si>
    <t>ΔΗΜΟΤΙΚΟ ΣΧΟΛΕΙΟ ΚΑΡΙΤΑΙΝΑΣ_9030167</t>
  </si>
  <si>
    <t>ΔΗΜΟΤΙΚΟ ΣΧΟΛΕΙΟ ΛΕΒΙΔΙΟΥ_9030096</t>
  </si>
  <si>
    <t>ΝΗΠΙΑΓΩΓΕΙΟ ΛΕΒΙΔΙΟΥ_9030378</t>
  </si>
  <si>
    <t>ΔΗΜΟΤΙΚΟ ΣΧΟΛΕΙΟ ΚΑΝΔΗΛΑΣ ΑΡΚΑΔΙΑΣ_9030126</t>
  </si>
  <si>
    <t>ΝΗΠΙΑΓΩΓΕΙΟ ΚΑΝΔΗΛΑΣ_9030297</t>
  </si>
  <si>
    <t>ΝΗΠΙΑΓΩΓΕΙΟ ΒΑΛΤΕΣΙΝΙΚΟΥ_9030300</t>
  </si>
  <si>
    <t>ΔΗΜΟΤΙΚΟ ΣΧΟΛΕΙΟ ΤΕΓΕΑΣ_9030155</t>
  </si>
  <si>
    <t>ΝΗΠΙΑΓΩΓΕΙΟ ΤΕΓΕΑΣ_9030345</t>
  </si>
  <si>
    <t>ΔΗΜΟΤΙΚΟ ΣΧΟΛΕΙΟ ΝΕΣΤΑΝΗΣ_9030141</t>
  </si>
  <si>
    <t>ΝΗΠΙΑΓΩΓΕΙΟ ΝΕΣΤΑΝΗΣ_9030347</t>
  </si>
  <si>
    <t>ΝΗΠΙΑΓΩΓΕΙΟ ΖΕΥΓΟΛΑΤΙΟΥ_9030368</t>
  </si>
  <si>
    <t>ΔΗΜΟΤΙΚΟ ΣΧΟΛΕΙΟ ΒΛΑΧΟΚΕΡΑΣΙΑΣ_9030115</t>
  </si>
  <si>
    <t>ΝΗΠΙΑΓΩΓΕΙΟ ΒΛΑΧΟΚΕΡΑΣΙΑΣ_9030366</t>
  </si>
  <si>
    <t>ΔΗΜΟΤΙΚΟ ΣΧΟΛΕΙΟ ΔΟΛΙΑΝΩΝ_9030252</t>
  </si>
  <si>
    <t>ΝΗΠΙΑΓΩΓΕΙΟ ΔΟΛΙΑΝΩΝ_9030251</t>
  </si>
  <si>
    <t>ΔΗΜΟΤΙΚΟ ΣΧΟΛΕΙΟ ΑΓΙΟΥ ΠΕΤΡΟΥ ΑΡΚΑΔΙΑΣ_9030241</t>
  </si>
  <si>
    <t>ΔΗΜΟΤΙΚΟ ΣΧΟΛΕΙΟ ΑΣΤΡΟΥΣ_9030244</t>
  </si>
  <si>
    <t>1ο ΝΗΠΙΑΓΩΓΕΙΟ ΑΣΤΡΟΥΣ_9030243</t>
  </si>
  <si>
    <t>2ο ΝΗΠΙΑΓΩΓΕΙΟ ΑΣΤΡΟΥΣ_9030380</t>
  </si>
  <si>
    <t>ΔΗΜΟΤΙΚΟ ΣΧΟΛΕΙΟ ΒΕΡΒΕΝΩΝ_9030246</t>
  </si>
  <si>
    <t>ΝΗΠΙΑΓΩΓΕΙΟ ΒΕΡΒΕΝΩΝ_9030245</t>
  </si>
  <si>
    <t>ΔΗΜΟΤΙΚΟ ΣΧΟΛΕΙΟ ΠΑΡΑΛΙΟΥ ΑΣΤΡΟΥΣ_9030266</t>
  </si>
  <si>
    <t>ΝΗΠΙΑΓΩΓΕΙΟ ΠΑΡΑΛΙΟΥ ΑΣΤΡΟΥΣ_9030333</t>
  </si>
  <si>
    <t>ΔΗΜΟΤΙΚΟ ΣΧΟΛΕΙΟ ΑΓΙΟΥ ΑΝΔΡΕΑ - ΠΡΑΣΤΟΥ_ 9030237</t>
  </si>
  <si>
    <t>ΝΗΠΙΑΓΩΓΕΙΟ ΑΓΙΟΥ ΑΝΔΡΕΑ - ΠΡΑΣΤΟΥ_ 9030330</t>
  </si>
  <si>
    <t>ΔΗΜΟΤΙΚΟ ΣΧΟΛΕΙΟ ΛΕΩΝΙΔΙΟΥ_9030235</t>
  </si>
  <si>
    <t>1ο ΝΗΠΙΑΓΩΓΕΙΟ ΛΕΩΝΙΔΙΟΥ_9030233</t>
  </si>
  <si>
    <t>2ο  ΝΗΠΙΑΓΩΓΕΙΟ ΛΕΩΝΙΔΙΟΥ_9030377</t>
  </si>
  <si>
    <t>ΔΗΜΟΤΙΚΟ ΣΧΟΛΕΙΟ ΤΥΡΟΣΑΠΟΥΝΑΚΑΙΙΚΩΝ_9030284</t>
  </si>
  <si>
    <t>ΝΗΠΙΑΓΩΓΕΙΟ ΤΥΡΟΣΑΠΟΥΝΑΚΑΙΪΚΩΝ_9030283</t>
  </si>
  <si>
    <t>ΔΗΜΟΤΙΚΟ ΣΧΟΛΕΙΟ ΒΥΤΙΝΑΣ_9030021</t>
  </si>
  <si>
    <t>ΝΗΠΙΑΓΩΓΕΙΟ ΒΥΤΙΝΑΣ_9030301</t>
  </si>
  <si>
    <t>3 Θ ΔΗΜΟΤΙΚΟ ΣΧΟΛΕΙΟ ΔΗΜΗΤΣΑΝΑΣ_9030023</t>
  </si>
  <si>
    <t>ΝΗΠΙΑΓΩΓΕΙΟ ΔΗΜΗΤΣΑΝΑΣ_9030322</t>
  </si>
  <si>
    <t>ΔΗΜΟΤΙΚΟ ΣΧΟΛΕΙΟ ΒΑΛΤΕΣΙΝΙΚΟΥ_9030012</t>
  </si>
  <si>
    <t>ΔΗΜΟΤΙΚΟ ΣΧΟΛΕΙΟ ΤΡΟΠΑΙΩΝ_9030083</t>
  </si>
  <si>
    <t>ΝΗΠΙΑΓΩΓΕΙΟ ΤΡΟΠΑΙΩΝ_9030323</t>
  </si>
  <si>
    <t>ΔΗΜΟΤΙΚΟ ΣΧΟΛΕΙΟ ΚΟΝΤΟΒΑΖΑΙΝΑΣ_9030041</t>
  </si>
  <si>
    <t>ΝΗΠΙΑΓΩΓΕΙΟ ΚΟΝΤΟΒΑΖΑΙΝΑΣ_9030376</t>
  </si>
  <si>
    <t>ΔΗΜΟΤΙΚΟ ΣΧΟΛΕΙΟ ΝΕΟΧΩΡΙΟΥ ΑΡΚΑΔΙΑΣ_9030058</t>
  </si>
  <si>
    <t>ΝΗΠΙΑΓΩΓΕΙΟ ΝΕΟΧΩΡΙΟΥ ΑΡΚΑΔΙΑΣ_9030339</t>
  </si>
  <si>
    <t>ΔΗΜΟΤΙΚΟ ΣΧΟΛΕΙΟ ΛΑΓΚΑΔΙΩΝ_9030002</t>
  </si>
  <si>
    <t>ΝΗΠΙΑΓΩΓΕΙΟ ΛΑΓΚΑΔΙΩΝ_9030318</t>
  </si>
  <si>
    <t>Π.Ε._ΚΟΡΙΝΘΙΑΣ</t>
  </si>
  <si>
    <t>ΔΗΜΟΤΙΚΟ ΣΧΟΛΕΙΟ ΣΤΙΜΑΓΚΑΣ_9280152</t>
  </si>
  <si>
    <t>ΝΗΠΙΑΓΩΓΕΙΟ ΣΤΙΜΑΓΚΑΣ_9280197</t>
  </si>
  <si>
    <t>1ο ΝΗΠΙΑΓΩΓΕΙΟ ΒΕΛΟΥ_9280171</t>
  </si>
  <si>
    <t>2ο ΝΗΠΙΑΓΩΓΕΙΟ ΒΕΛΟΥ_9280219</t>
  </si>
  <si>
    <t>ΝΗΠΙΑΓΩΓΕΙΟ ΠΟΥΛΙΤΣΑΣ_9280196</t>
  </si>
  <si>
    <t>ΚΟΡΙΝΘΙΑΣ (Π.Ε.)</t>
  </si>
  <si>
    <t>ΔΗΜΟΤΙΚΟ ΣΧΟΛΕΙΟ ΒΡΑΧΑΤΙΟΥ_9280033</t>
  </si>
  <si>
    <t>ΝΗΠΙΑΓΩΓΕΙΟ ΒΡΑΧΑΤΙΟΥ_9280032</t>
  </si>
  <si>
    <t>ΔΗΜΟΤΙΚΟ ΣΧΟΛΕΙΟ ΒΟΧΑΪΚΟΥ_9280031</t>
  </si>
  <si>
    <t>ΝΗΠΙΑΓΩΓΕΙΟ ΒΟΧΑΪΚΟΥ_9280204</t>
  </si>
  <si>
    <t>ΝΗΠΙΑΓΩΓΕΙΟ ΚΟΚΚΩΝΙΟΥ_9280189</t>
  </si>
  <si>
    <t>ΔΗΜΟΤΙΚΟ ΣΧΟΛΕΙΟ ΚΟΚΚΩΝΙΟΥ-ΠΟΥΛΙΤΣΑΣ_9280110</t>
  </si>
  <si>
    <t>ΔΗΜΟΤΙΚΟ ΣΧΟΛΕΙΟ ΑΣΣΟΥ_9280030</t>
  </si>
  <si>
    <t>ΝΗΠΙΑΓΩΓΕΙΟ ΑΣΣΟΥ_9280169</t>
  </si>
  <si>
    <t>ΔΗΜΟΤΙΚΟ ΣΧΟΛΕΙΟ ΠΕΡΙΓΙΑΛΙΟΥ_9280057</t>
  </si>
  <si>
    <t>ΝΗΠΙΑΓΩΓΕΙΟ ΠΕΡΙΓΙΑΛΙΟΥ_9280177</t>
  </si>
  <si>
    <t>ΔΗΜΟΤΙΚΟ ΣΧΟΛΕΙΟ ΛΕΧΑΙΟΥ_9280052</t>
  </si>
  <si>
    <t>ΝΗΠΙΑΓΩΓΕΙΟ ΛΕΧΑΙΟΥ - ΑΝΔΡΙΚΟΠΟΥΛΕΙΟΝ_9280167</t>
  </si>
  <si>
    <t>14ο ΔΗΜΟΤΙΚΟ ΣΧΟΛΕΙΟ ΚΟΡΙΝΘΟΥ_9521610</t>
  </si>
  <si>
    <t>12ο ΝΗΠΙΑΓΩΓΕΙΟ ΚΟΡΙΝΘΟΥ_9280224</t>
  </si>
  <si>
    <t>6ο ΝΗΠΙΑΓΩΓΕΙΟ ΚΟΡΙΝΘΟΥ_9280178</t>
  </si>
  <si>
    <t>11ο ΔΗΜΟΤΙΚΟ ΣΧΟΛΕΙΟ ΚΟΡΙΝΘΟΥ_9280207</t>
  </si>
  <si>
    <t>9ο ΝΗΠΙΑΓΩΓΕΙΟ ΚΟΡΙΝΘΟΥ_9280212</t>
  </si>
  <si>
    <t>5ο ΝΗΠΙΑΓΩΓΕΙΟ ΚΟΡΙΝΘΟΥ_9280166</t>
  </si>
  <si>
    <t>8ο ΝΗΠΙΑΓΩΓΕΙΟ ΚΟΡΙΝΘΟΥ_9280203</t>
  </si>
  <si>
    <t>1ο ΝΗΠΙΑΓΩΓΕΙΟ ΚΟΡΙΝΘΟΥ_9280002</t>
  </si>
  <si>
    <t>15ο ΝΗΠΙΑΓΩΓΕΙΟ ΚΟΡΙΝΘΟΥ_9280230</t>
  </si>
  <si>
    <t>16ο ΝΗΠΙΑΓΩΓΕΙΟ ΚΟΡΙΝΘΟΥ_9280240</t>
  </si>
  <si>
    <t>13ο ΝΗΠΙΑΓΩΓΕΙΟ ΚΟΡΙΝΘΟΥ_9280229</t>
  </si>
  <si>
    <t>3ο ΝΗΠΙΑΓΩΓΕΙΟ ΚΟΡΙΝΘΟΥ_9280161</t>
  </si>
  <si>
    <t>17ο ΝΗΠΙΑΓΩΓΕΙΟ ΚΟΡΙΝΘΟΥ_9280241</t>
  </si>
  <si>
    <t>4ο  ΝΗΠΙΑΓΩΓΕΙΟ ΚΟΡΙΝΘΟΥ_9280165</t>
  </si>
  <si>
    <t>5ο  ΔΗΜΟΤΙΚΟ ΣΧΟΛΕΙΟ ΚΟΡΙΝΘΟΥ_9280007</t>
  </si>
  <si>
    <t>3ο ΔΗΜΟΤΙΚΟ ΣΧΟΛΕΙΟ ΚΟΡΙΝΘΟΥ_9280184</t>
  </si>
  <si>
    <t>12ο ΔΗΜΟΤΙΚΟ ΣΧΟΛΕΙΟ ΚΟΡΙΝΘΟΥ_9280208</t>
  </si>
  <si>
    <t>2ο ΝΗΠΙΑΓΩΓΕΙΟ ΚΟΡΙΝΘΟΥ_9280004</t>
  </si>
  <si>
    <t>10ο ΝΗΠΙΑΓΩΓΕΙΟ ΚΟΡΙΝΘΟΥ_9280217</t>
  </si>
  <si>
    <t>14ο ΝΗΠΙΑΓΩΓΕΙΟ ΚΟΡΙΝΘΟΥ_9280228</t>
  </si>
  <si>
    <t>11ο ΝΗΠΙΑΓΩΓΕΙΟ ΚΟΡΙΝΘΟΥ_9280222</t>
  </si>
  <si>
    <t>ΔΗΜΟΤΙΚΟ ΣΧΟΛΕΙΟ ΕΞΑΜΙΛΙΩΝ_9280037</t>
  </si>
  <si>
    <t>ΝΗΠΙΑΓΩΓΕΙΟ ΕΞΑΜΙΛΙΩΝ_9280181</t>
  </si>
  <si>
    <t>ΔΗΜΟΤΙΚΟ ΣΧΟΛΕΙΟ ΞΥΛΟΚΕΡΙΖΑΣ_9280056</t>
  </si>
  <si>
    <t>ΝΗΠΙΑΓΩΓΕΙΟ ΞΥΛΟΚΕΡΙΖΑΣ_9280198</t>
  </si>
  <si>
    <t>ΔΗΜΟΤΙΚΟ ΣΧΟΛΕΙΟ ΚΛΕΝΙΑΣ ΚΟΡΙΝΘΙΑΣ_9280045</t>
  </si>
  <si>
    <t>ΝΗΠΙΑΓΩΓΕΙΟ ΚΛΕΝΙΑΣ_9280191</t>
  </si>
  <si>
    <t>ΔΗΜΟΤΙΚΟ ΣΧΟΛΕΙΟ ΧΙΛΙΟΜΟΔΙΟΥ_9280067</t>
  </si>
  <si>
    <t>ΝΗΠΙΑΓΩΓΕΙΟ ΧΙΛΙΟΜΟΔΙΟΥ_9280066</t>
  </si>
  <si>
    <t>ΔΗΜΟΤΙΚΟ ΣΧΟΛΕΙΟ ΑΘΙΚΙΩΝ_9280025</t>
  </si>
  <si>
    <t>ΝΗΠΙΑΓΩΓΕΙΟ ΑΘΙΚΙΩΝ_9280024</t>
  </si>
  <si>
    <t>ΔΗΜΟΤΙΚΟ ΣΧΟΛΕΙΟ ΣΟΛΟΜΟΥ_9280060</t>
  </si>
  <si>
    <t>ΝΗΠΙΑΓΩΓΕΙΟ ΣΟΦΙΚΟΥ_9280062</t>
  </si>
  <si>
    <t>ΝΗΠΙΑΓΩΓΕΙΟ ΑΡΧΑΙΑΣ ΚΟΡΙΝΘΟΥ - ΚΟΝΔΥΛΕΙΟ_9280168</t>
  </si>
  <si>
    <t>ΝΗΠΙΑΓΩΓΕΙΟ ΣΠΑΘΟΒΟΥΝΙ_9280249</t>
  </si>
  <si>
    <t>ΔΗΜΟΤΙΚΟ ΣΧΟΛΕΙΟ ΑΡΧΑΙΩΝ ΚΛΕΩΝΩΝ_9280044</t>
  </si>
  <si>
    <t>ΝΗΠΙΑΓΩΓΕΙΟ ΑΡΧΑΙΩΝ ΚΛΕΩΝΩΝ_9280205</t>
  </si>
  <si>
    <t>ΔΗΜΟΤΙΚΟ ΣΧΟΛΕΙΟ ΑΓΙΟΥ ΒΑΣΙΛΕΙΟΥ ΚΟΡΙΝΘΙΑΣ_9280018</t>
  </si>
  <si>
    <t>ΝΗΠΙΑΓΩΓΕΙΟ ΑΓ. ΒΑΣΙΛΕΙΟΣ_9280179</t>
  </si>
  <si>
    <t>1ο ΔΗΜΟΤΙΚΟ ΣΧΟΛΕΙΟ ΝΕΜΕΑΣ_9280054</t>
  </si>
  <si>
    <t>2ο ΔΗΜΟΤΙΚΟ ΣΧΟΛΕΙΟ ΝΕΜΕΑΣ_9280055</t>
  </si>
  <si>
    <t>1°  ΝΗΠΙΑΓΩΓΕΙΟ  ΝΕΜΕΑΣ_9280053</t>
  </si>
  <si>
    <t>2ο ΝΗΠΙΑΓΩΓΕΙΟ ΝΕΜΕΑΣ_9280180</t>
  </si>
  <si>
    <t>ΝΗΠΙΑΓΩΓΕΙΟ ΨΑΡΙΟΥ_9280221</t>
  </si>
  <si>
    <t>1ο ΔΗΜΟΤΙΚΟ ΣΧΟΛΕΙΟ ΑΓΙΩΝ ΘΕΟΔΩΡΩΝ_9280021</t>
  </si>
  <si>
    <t>2ο ΔΗΜΟΤΙΚΟ ΣΧΟΛΕΙΟ ΑΓΙΩΝ ΘΕΟΔΩΡΩΝ_9521272</t>
  </si>
  <si>
    <t>1ο ΝΗΠΙΑΓΩΓΕΙΟ ΑΓΙΩΝ ΘΕΟΔΩΡΩΝ_9280022</t>
  </si>
  <si>
    <t>2ο ΝΗΠΙΑΓΩΓΕΙΟ ΑΓΙΩΝ ΘΕΟΔΩΡΩΝ_9280242</t>
  </si>
  <si>
    <t>3ο ΝΗΠΙΑΓΩΓΕΙΟ ΑΓΙΩΝ ΘΕΟΔΩΡΩΝ_9521372</t>
  </si>
  <si>
    <t>5ο ΝΗΠΙΑΓΩΓΕΙΟ ΛΟΥΤΡΑΚΙΟΥ_9521088</t>
  </si>
  <si>
    <t>3ο ΝΗΠΙΑΓΩΓΕΙΟ ΛΟΥΤΡΑΚΙΟΥ_9280233</t>
  </si>
  <si>
    <t>ΔΗΜΟΤΙΚΟ ΣΧΟΛΕΙΟ ΙΣΘΜΙΑΣ_9280040</t>
  </si>
  <si>
    <t>ΝΗΠΙΑΓΩΓΕΙΟ ΙΣΘΜΙΑΣ_9280190</t>
  </si>
  <si>
    <t>ΝΗΠΙΑΓΩΓΕΙΟ ΚΥΡΑΣ- ΒΡΥΣΗΣ_9280243</t>
  </si>
  <si>
    <t>ΔΗΜΟΤΙΚΟ ΣΧΟΛΕΙΟ ΠΕΡΑΧΩΡΑΣ_9280014</t>
  </si>
  <si>
    <t>ΝΗΠΙΑΓΩΓΕΙΟ ΠΕΡΑΧΩΡΑΣ_9280013</t>
  </si>
  <si>
    <t>1ο ΝΗΠΙΑΓΩΓΕΙΟ ΛΟΥΤΡΑΚΙΟΥ_9280012</t>
  </si>
  <si>
    <t>2ο ΝΗΠΙΑΓΩΓΕΙΟ ΛΟΥΤΡΑΚΙΟΥ_9280187</t>
  </si>
  <si>
    <t>4ο ΝΗΠΙΑΓΩΓΕΙΟ ΛΟΥΤΡΑΚΙΟΥ_9280234</t>
  </si>
  <si>
    <t>ΔΗΜΟΤΙΚΟ ΣΧΟΛΕΙΟ ΑΛΜΥΡΗΣ_9280034</t>
  </si>
  <si>
    <t>ΝΗΠΙΑΓΩΓΕΙΟ ΑΛΜΥΡΗΣ_9280231</t>
  </si>
  <si>
    <t>ΔΗΜΟΤΙΚΟ ΣΧΟΛΕΙΟ ΣΟΦΙΚΟ ΚΟΡΙΝΘΙΑΣ_9280063</t>
  </si>
  <si>
    <t>6ο ΔΗΜΟΤΙΚΟ ΣΧΟΛΕΙΟ ΚΙΑΤΟΥ_9280186</t>
  </si>
  <si>
    <t>7ο ΔΗΜΟΤΙΚΟ ΣΧΟΛΕΙΟ ΚΙΑΤΟΥ_9280209</t>
  </si>
  <si>
    <t>1ο ΝΗΠΙΑΓΩΓΕΙΟ ΚΙΑΤΟΥ_9280070</t>
  </si>
  <si>
    <t>4ο ΝΗΠΙΑΓΩΓΕΙΟ ΚΙΑΤΟΥ_9280206</t>
  </si>
  <si>
    <t>6ο ΝΗΠΙΑΓΩΓΕΙΟ ΚΙΑΤΟΥ_9280218</t>
  </si>
  <si>
    <t>1ο ΔΗΜΟΤΙΚΟ ΣΧΟΛΕΙΟ ΚΙΑΤΟΥ_9280069</t>
  </si>
  <si>
    <t>7ο ΝΗΠΙΑΓΩΓΕΙΟ ΚΙΑΤΟΥ_9521538</t>
  </si>
  <si>
    <t>3ο ΝΗΠΙΑΓΩΓΕΙΟ ΚΙΑΤΟΥ_9280074</t>
  </si>
  <si>
    <t>ΝΗΠΙΑΓΩΓΕΙΟ ΑΡΧΑΙΑΣ ΣΙΚΥΩΝΑΣ_9280223</t>
  </si>
  <si>
    <t>ΝΗΠΙΑΓΩΓΕΙΟ ΚΑΤΩ ΔΙΜΗΝΙΟΥ_9521374</t>
  </si>
  <si>
    <t>5ο ΝΗΠΙΑΓΩΓΕΙΟ ΚΙΑΤΟΥ_9280210</t>
  </si>
  <si>
    <t>2ο ΝΗΠΙΑΓΩΓΕΙΟ ΚΙΑΤΟΥ_9280072</t>
  </si>
  <si>
    <t>ΔΗΜΟΤΙΚΟ ΣΧΟΛΕΙΟ ΜΟΥΛΚΙΟΥ_9280126</t>
  </si>
  <si>
    <t>ΔΗΜΟΤΙΚΟ ΣΧΟΛΕΙΟ ΠΑΣΙΟΥ_9280138</t>
  </si>
  <si>
    <t>ΝΗΠΙΑΓΩΓΕΙΟ ΠΑΣΙΟΥ_9280200</t>
  </si>
  <si>
    <t>ΔΗΜΟΤΙΚΟ ΣΧΟΛΕΙΟ ΚΡΥΟΝΕΡΙΟΥ ΚΟΡΙΝΘΙΑΣ_9280113</t>
  </si>
  <si>
    <t>ΝΗΠΙΑΓΩΓΕΙΟ ΚΡΥΟΝΕΡΙΟΥ ΚΟΡΙΝΘΙΑΣ_9280163</t>
  </si>
  <si>
    <t>ΝΗΠΙΑΓΩΓΕΙΟ ΣΤΥΜΦΑΛΙΑΣ_9521641</t>
  </si>
  <si>
    <t>ΔΗΜΟΤΙΚΟ ΣΧΟΛΕΙΟ ΦΕΝΕΟΥ ΚΟΡΙΝΘΙΑΣ_9520753</t>
  </si>
  <si>
    <t>ΝΗΠΙΑΓΩΓΕΙΟ ΜΕΣΙΝΟΥ_9520700</t>
  </si>
  <si>
    <t>ΔΗΜΟΤΙΚΟ ΣΧΟΛΕΙΟ ΚΑΛΛΙΑΝΩΝ  ΚΟΡΙΝΘΙΑΣ_9280095</t>
  </si>
  <si>
    <t>ΔΗΜΟΤΙΚΟ ΣΧΟΛΕΙΟ ΚΑΜΑΡΙΟΥ_9280098</t>
  </si>
  <si>
    <t>ΝΗΠΙΑΓΩΓΕΙΟ ΠΙΤΣΩΝ_9280193</t>
  </si>
  <si>
    <t>ΔΗΜΟΤΙΚΟ ΣΧΟΛΕΙΟ ΛΥΚΟΠΟΡΙΑΣ_9280118</t>
  </si>
  <si>
    <t>ΝΗΠΙΑΓΩΓΕΙΟ ΛΥΚΟΠΟΡΙΑΣ_9280182</t>
  </si>
  <si>
    <t>2ο ΝΗΠΙΑΓΩΓΕΙΟ ΞΥΛΟΚΑΣΤΡΟΥ_9280199</t>
  </si>
  <si>
    <t>ΔΗΜΟΤΙΚΟ ΣΧΟΛΕΙΟ ΔΕΡΒΕΝΙΟΥ_9280086</t>
  </si>
  <si>
    <t>ΝΗΠΙΑΓΩΓΕΙΟ ΔΕΡΒΕΝΙΟΥ_9280085</t>
  </si>
  <si>
    <t>ΔΗΜΟΤΙΚΟ ΣΧΟΛΕΙΟ ΡΙΖΑΣ_9280145</t>
  </si>
  <si>
    <t>ΝΗΠΙΑΓΩΓΕΙΟ ΡΙΖΑΣ_9280248</t>
  </si>
  <si>
    <t>3ο ΝΗΠΙΑΓΩΓΕΙΟ ΞΥΛΟΚΑΣΤΡΟΥ_9280236</t>
  </si>
  <si>
    <t>ΔΗΜΟΤΙΚΟ ΣΧΟΛΕΙΟ ΜΑΝΝΑΣ_9280119</t>
  </si>
  <si>
    <t>ΝΗΠΙΑΓΩΓΕΙΟ ΜΕΓΑΛΟΥ ΒΑΛΤΟΥ_9280244</t>
  </si>
  <si>
    <t>ΔΗΜΟΤΙΚΟ ΣΧΟΛΕΙΟ ΠΥΡΓΟΥ ΚΟΡΙΝΘΙΑΣ_9280143</t>
  </si>
  <si>
    <t>ΝΗΠΙΑΓΩΓΕΙΟ ΡΟΖΕΝΩΝ_9280214</t>
  </si>
  <si>
    <t>1ο ΔΗΜΟΤΙΚΟ ΣΧΟΛΕΙΟ ΖΕΥΓΟΛΑΤΙΟΥ_9280038</t>
  </si>
  <si>
    <t>2ο ΔΗΜΟΤΙΚΟ ΣΧΟΛΕΙΟ ΖΕΥΓΟΛΑΤΙΟ_9280227</t>
  </si>
  <si>
    <t>1ο ΝΗΠΙΑΓΩΓΕΙΟ ΖΕΥΓΟΛΑΤΕΙΟΥ_9280162</t>
  </si>
  <si>
    <t>2ο ΝΗΠΙΑΓΩΓΕΙΟ ΖΕΥΓΟΛΑΤΙΟΥ_9280232</t>
  </si>
  <si>
    <t>3ο ΝΗΠΙΑΓΩΓΕΙΟ ΖΕΥΓΟΛΑΤΙΟΥ_9521373</t>
  </si>
  <si>
    <t>Π.Ε._ΛΑΚΩΝΙΑΣ</t>
  </si>
  <si>
    <t>ΟΜΑΔΑ 1</t>
  </si>
  <si>
    <t>ΔΗΜΟΤΙΚΟ ΣΧΟΛΕΙΟ ΚΑΡΥΩΝ_9300046</t>
  </si>
  <si>
    <t>ΔΗΜΟΤΙΚΟ ΣΧΟΛΕΙΟ ΣΕΛΛΑΣΙΑΣ-ΘΕΟΛΟΓΟΥ-ΒΟΥΤΙΑΝΩΝ_9300071</t>
  </si>
  <si>
    <t>1 ΘΕΣΙΟ ΝΗΠΙΑΓΩΓΕΙΟ ΣΕΛΛΑΣΙΑΣ_9520683</t>
  </si>
  <si>
    <t>9ο ΔΗΜΟΤΙΚΟ ΣΧΟΛΕΙΟ ΣΠΑΡΤΗΣ_9300003</t>
  </si>
  <si>
    <t>ΝΗΠΙΑΓΩΓΕΙΟ ΑΦΥΣΣΟΥ- ΚΟΚΚΙΝΟΡΡΑΧΗΣ_9300256</t>
  </si>
  <si>
    <t>ΛΑΚΩΝΙΑΣ (Π.Ε.)</t>
  </si>
  <si>
    <t>ΟΜΑΔΑ 2</t>
  </si>
  <si>
    <t>ΔΗΜΟΤΙΚΟ ΣΧΟΛΕΙΟ  ΜΥΣΤΡΑ - ΑΓ. ΙΩΑΝΝΗ_9300061</t>
  </si>
  <si>
    <t>ΝΗΠΙΑΓΩΓΕΙΟ ΑΓΙΟΥ ΙΩΑΝΝΗ ΣΠΑΡΤΗΣ_9300258</t>
  </si>
  <si>
    <t>1ο ΝΗΠΙΑΓΩΓΕΙΟ ΣΠΑΡΤΗΣ_9300006</t>
  </si>
  <si>
    <t>3ο ΝΗΠΙΑΓΩΓΕΙΟ ΣΠΑΡΤΗΣ_9300010</t>
  </si>
  <si>
    <t>4ο ΝΗΠΙΑΓΩΓΕΙΟ ΣΠΑΡΤΗΣ_9300012</t>
  </si>
  <si>
    <t>ΟΜΑΔΑ 3</t>
  </si>
  <si>
    <t>5ο 2 ΘΕΣΙΟ ΝΗΠΙΑΓΩΓΕΙΟ ΣΠΑΡΤΗΣ_9300217</t>
  </si>
  <si>
    <t>6ο ΝΗΠΙΑΓΩΓΕΙΟ ΣΠΑΡΤΗΣ_9300218</t>
  </si>
  <si>
    <t>7ο ΝΗΠΙΑΓΩΓΕΙΟ ΣΠΑΡΤΗΣ_9300219</t>
  </si>
  <si>
    <t>8ο ΝΗΠΙΑΓΩΓΕΙΟ ΣΠΑΡΤΗΣ_9300244</t>
  </si>
  <si>
    <t>9ο ΝΗΠΙΑΓΩΓΕΙΟ ΣΠΑΡΤΗΣ_9520932</t>
  </si>
  <si>
    <t>ΟΜΑΔΑ 4</t>
  </si>
  <si>
    <t>11ο ΝΗΠΙΑΓΩΓΕΙΟ ΣΠΑΡΤΗΣ_9300243</t>
  </si>
  <si>
    <t>12ο ΝΗΠΙΑΓΩΓΕΙΟ ΣΠΑΡΤΗΣ_9521461</t>
  </si>
  <si>
    <t>ΔΗΜΟΤΙΚΟ ΣΧΟΛΕΙΟ ΑΜΥΚΛΩΝ_9300022</t>
  </si>
  <si>
    <t>ΝΗΠΙΑΓΩΓΕΙΟ ΑΜΥΚΛΩΝ_9300249</t>
  </si>
  <si>
    <t>ΝΗΠΙΑΓΩΓΕΙΟ ΑΝΩΓΕΙΩΝ - ΠΑΛΑΙΟΠΑΝΑΓΙΑΣ_9300250</t>
  </si>
  <si>
    <t>ΟΜΑΔΑ 5</t>
  </si>
  <si>
    <t>6 ΘΕΣΙΟ ΔΗΜΟΤΙΚΟ ΣΧΟΛΕΙΟ ΓΕΡΑΚΙΟΥ_9300035</t>
  </si>
  <si>
    <t>2 ΘΕΣΙΟ ΝΗΠΙΑΓΩΓΕΙΟ ΓΕΡΑΚΙΟΥ_9300204</t>
  </si>
  <si>
    <t>ΟΛΟΗΜΕΡΟ ΔΗΜΟΤΙΚΟ ΣΧΟΛΕΙΟ ΝΙΑΤΩΝ- ΑΓΙΟΥ ΔΗΜΗΤΡΙΟΥ_9300189</t>
  </si>
  <si>
    <t>ΝΗΠΙΑΓΩΓΕΙΟ ΑΓΙΟΥ ΔΗΜΗΤΡΙΟΥ ΝΙΑΤΩΝ_9300232</t>
  </si>
  <si>
    <t>1 Θ ΝΗΠΙΑΓΩΓΕΙΟ ΓΚΟΡΙΤΣΑΣ_9300253</t>
  </si>
  <si>
    <t>ΟΜΑΔΑ 6</t>
  </si>
  <si>
    <t>ΔΗΜΟΤΙΚΟ ΣΧΟΛΕΙΟ ΚΑΣΤΟΡΕΙΟΥ_9300047</t>
  </si>
  <si>
    <t>ΝΗΠΙΑΓΩΓΕΙΟ ΚΑΣΤΟΡΕΙΟΥ_9300257</t>
  </si>
  <si>
    <t>ΔΗΜΟΤΙΚΟ ΣΧΟΛΕΙΟ ΛΟΓΚΑΝΙΚΟΥ_9300059</t>
  </si>
  <si>
    <t>ΝΗΠΙΑΓΩΓΕΙΟ ΜΑΓΟΥΛΑΣ_9300220</t>
  </si>
  <si>
    <t>10ο ΝΗΠΙΑΓΩΓΕΙΟ ΣΠΑΡΤΗΣ_9520759</t>
  </si>
  <si>
    <t>ΟΜΑΔΑ 7</t>
  </si>
  <si>
    <t>1 Θ ΝΗΠΙΑΓΩΓΕΙΟ ΞΗΡΟΚΑΜΠΙΟΥ_9300214</t>
  </si>
  <si>
    <t>ΔΗΜΟΤΙΚΟ ΣΧΟΛΕΙΟ ΔΑΦΝΙΟΥ_9300040</t>
  </si>
  <si>
    <t>1 Θ ΝΗΠΙΑΓΩΓΕΙΟ ΔΑΦΝΙΟΥ_9300205</t>
  </si>
  <si>
    <t>ΟΜΑΔΑ 8</t>
  </si>
  <si>
    <t>ΔΗΜΟΤΙΚΟ ΣΧΟΛΕΙΟ ΒΡΟΝΤΑΜΑ_9300119</t>
  </si>
  <si>
    <t>ΝΗΠΙΑΓΩΓΕΙΟ ΒΡΟΝΤΑΜΑ_9300221</t>
  </si>
  <si>
    <t>1ο ΔΗΜΟΤΙΚΟ ΣΧΟΛΕΙΟ ΣΚΑΛΑΣ_9300130</t>
  </si>
  <si>
    <t>1ο ΝΗΠΙΑΓΩΓΕΙΟ ΣΚΑΛΑΣ_9300129</t>
  </si>
  <si>
    <t>1 ΘΕΣΙΟ ΝΗΠΙΑΓΩΓΕΙΟ ΕΛΟΥΣ_9300231</t>
  </si>
  <si>
    <t>ΟΜΑΔΑ 9</t>
  </si>
  <si>
    <t>2ο ΔΗΜΟΤΙΚΟ ΣΧΟΛΕΙΟ ΣΚΑΛΑΣ_9520754</t>
  </si>
  <si>
    <t>2ο ΝΗΠΙΑΓΩΓΕΙΟ ΣΚΑΛΑΣ_9300270</t>
  </si>
  <si>
    <t>3ο  ΝΗΠΙΑΓΩΓΕΙΟ ΣΚΑΛΑΣ ΛΑΚΩΝΙΑΣ_9520988</t>
  </si>
  <si>
    <t>ΔΗΜΟΤΙΚΟ ΣΧΟΛΕΙΟ ΚΡΟΚΕΩΝ_9300122</t>
  </si>
  <si>
    <t>ΝΗΠΙΑΓΩΓΕΙΟ ΚΡΟΚΕΩΝ_9300208</t>
  </si>
  <si>
    <t>ΟΜΑΔΑ 10</t>
  </si>
  <si>
    <t>1ο ΔΗΜΟΤΙΚΟ ΣΧΟΛΕΙΟ ΓΥΘΕΙΟΥ_9300076</t>
  </si>
  <si>
    <t>3ο ΔΗΜΟΤΙΚΟ ΣΧΟΛΕΙΟ ΓΥΘΕΙΟΥ_9300083</t>
  </si>
  <si>
    <t>ΝΗΠΙΑΓΩΓΕΙΟ ΜΑΥΡΟΒΟΥΝΙΟΥ_9300273</t>
  </si>
  <si>
    <t>ΔΗΜΟΤΙΚΟ ΣΧΟΛΕΙΟ ΦΛΟΜΟΧΩΡΙΟΥ-ΚΟΤΡΩΝΑ_9300096</t>
  </si>
  <si>
    <t>ΝΗΠΙΑΓΩΓΕΙΟ ΦΛΟΜΟΧΩΡΙΟΥ_9300283</t>
  </si>
  <si>
    <t>ΟΜΑΔΑ 11</t>
  </si>
  <si>
    <t>ΔΗΜΟΤΙΚΟ ΣΧΟΛΕΙΟ ΑΛΙΚΩΝ_9300133</t>
  </si>
  <si>
    <t>ΔΗΜΟΤΙΚΟ ΣΧΟΛΕΙΟ ΑΡΕΟΠΟΛΗΣ_9300135</t>
  </si>
  <si>
    <t>ΝΗΠΙΑΓΩΓΕΙΟ ΑΡΕΟΠΟΛΗΣ_9300259</t>
  </si>
  <si>
    <t>ΔΗΜΟΤΙΚΟ ΣΧΟΛΕΙΟ ΠΥΡΓΟΥ ΔΙΡΟΥ_9300147</t>
  </si>
  <si>
    <t>1 Θ ΝΗΠΙΑΓΩΓΕΙΟ ΠΥΡΓΟΥ ΔΙΡΟΥ_9300277</t>
  </si>
  <si>
    <t>ΟΜΑΔΑ 12</t>
  </si>
  <si>
    <t>2ο ΔΗΜΟΤΙΚΟ ΣΧΟΛΕΙΟ ΓΥΘΕΙΟΥ_9300078</t>
  </si>
  <si>
    <t>2ο ΝΗΠΙΑΓΩΓΕΙΟ ΓΥΘΕΙΟΥ_9300079</t>
  </si>
  <si>
    <t>3ο  ΝΗΠΙΑΓΩΓΕΙΟ ΓΥΘΕΙΟΥ_9300247</t>
  </si>
  <si>
    <t>ΔΗΜΟΤΙΚΟ ΣΧΟΛΕΙΟ ΒΛΑΧΙΩΤΗ_9300165</t>
  </si>
  <si>
    <t>2 ΘΕΣΙΟ ΝΗΠΙΑΓΩΓΕΙΟ ΒΛΑΧΙΩΤΗ_9300206</t>
  </si>
  <si>
    <t>ΟΜΑΔΑ 13</t>
  </si>
  <si>
    <t>ΔΗΜΟΤΙΚΟ ΣΧΟΛΕΙΟ ΓΛΥΚΟΒΡΥΣΗΣ_9300166</t>
  </si>
  <si>
    <t>ΝΗΠΙΑΓΩΓΕΙΟ ΓΛΥΚΟΒΡΥΣΗΣ_9300225</t>
  </si>
  <si>
    <t>1 Θ  ΝΗΠΙΑΓΩΓΕΙΟ ΑΣΩΠΟΥ_9300233</t>
  </si>
  <si>
    <t>2ο ΝΗΠΙΑΓΩΓΕΙΟ ΜΟΛΑΩΝ_9300223</t>
  </si>
  <si>
    <t>ΟΜΑΔΑ 14</t>
  </si>
  <si>
    <t>ΔΗΜΟΤΙΚΟ ΣΧΟΛΕΙΟ ΡΕΙΧΕΑΣ_9300196</t>
  </si>
  <si>
    <t>ΝΗΠΙΑΓΩΓΕΙΟ ΡΕΙΧΕΑΣ_9300267</t>
  </si>
  <si>
    <t>ΔΗΜΟΤΙΚΟ ΣΧΟΛΕΙΟ ΚΥΠΑΡΙΣΣΙΟΥ_9300182</t>
  </si>
  <si>
    <t>ΝΗΠΙΑΓΩΓΕΙΟ ΚΥΠΑΡΙΣΣΙΟΥ_9520761</t>
  </si>
  <si>
    <t>ΝΗΠΙΑΓΩΓΕΙΟ ΜΕΤΑΜΟΡΦΩΣΗΣ ΛΑΚΩΝΙΑΣ_9300266</t>
  </si>
  <si>
    <t>ΟΜΑΔΑ 15</t>
  </si>
  <si>
    <t>ΔΗΜΟΤΙΚΟ ΣΧΟΛΕΙΟ ΣΥΚΕΑΣ - ΜΕΤΑΜΟΡΦΩΣΗΣ_9300197</t>
  </si>
  <si>
    <t>ΝΗΠΙΑΓΩΓΕΙΟ ΣΥΚΕΑΣ_9300224</t>
  </si>
  <si>
    <t>ΔΗΜΟΤΙΚΟ ΣΧΟΛΕΙΟ ΜΟΝΕΜΒΑΣΙΑΣ_9300186</t>
  </si>
  <si>
    <t>2 θεσιο ΝΗΠΙΑΓΩΓΕΙΟ ΜΟΝΕΜΒΑΣΙΑΣ_9300238</t>
  </si>
  <si>
    <t>1 Θ ΝΗΠΙΑΓΩΓΕΙΟ ΠΑΠΑΔΙΑΝΙΚΩΝ_9300210</t>
  </si>
  <si>
    <t>ΟΜΑΔΑ 16</t>
  </si>
  <si>
    <t>1ο  ΝΗΠΙΑΓΩΓΕΙΟ ΝΕΑΠΟΛΗΣ_9300209</t>
  </si>
  <si>
    <t>2ο  ΝΗΠΙΑΓΩΓΕΙΟ ΝΕΑΠΟΛΗΣ_9300684</t>
  </si>
  <si>
    <t>ΔΗΜΟΤΙΚΟ ΣΧΟΛΕΙΟ ΕΛΑΦΟΝΗΣΟΥ_9300171</t>
  </si>
  <si>
    <t>1 ΘΕΣΙΟ ΝΗΠΙΑΓΩΓΕΙΟ ΕΛΑΦΟΝΗΣΟΥ_9300215</t>
  </si>
  <si>
    <t>ΔΗΜΟΤΙΚΟ ΣΧΟΛΕΙΟ ΝΕΑΠΟΛΗΣ_9300188</t>
  </si>
  <si>
    <t>Π.Ε._ΜΕΣΣΗΝΙΑΣ</t>
  </si>
  <si>
    <t>1ο ΔΗΜΟΤΙΚΟ ΣΧΟΛΕΙΟ ΔΥΤΙΚΗΣ ΜΑΝΗΣ  ΠΑΝΑΓΙΩΤΗΣ ΦΩΤΕΑΣ _9360002</t>
  </si>
  <si>
    <t>ΔΗΜΟΤΙΚΟ ΣΧΟΛΕΙΟ ΚΑΜΠΟΥ ΔΥΤ ΜΑΝΗΣ_9360052</t>
  </si>
  <si>
    <t>ΔΗΜΟΤΙΚΟ ΣΧΟΛΕΙΟ ΠΑΡΑΛΙΑΣ ΒΕΡΓΑΣ_9360086</t>
  </si>
  <si>
    <t>12ο ΔΗΜΟΤΙΚΟ ΣΧΟΛΕΙΟ ΚΑΛΑΜΑΤΑΣ_9360007</t>
  </si>
  <si>
    <t>18ο ΔΗΜΟΤΙΚΟ ΣΧΟΛΕΙΟ ΚΑΛΑΜΑΤΑΣ_9360013</t>
  </si>
  <si>
    <t>ΜΕΣΣΗΝΙΑΣ (Π.Ε.)</t>
  </si>
  <si>
    <t>ΔΗΜΟΤΙΚΟ ΣΧΟΛΕΙΟ ΑΡΙΟΣ_9360041</t>
  </si>
  <si>
    <t>ΔΗΜΟΤΙΚΟ ΣΧΟΛΕΙΟ ΑΡΦΑΡΩΝ_9360083</t>
  </si>
  <si>
    <t>ΔΗΜΟΤΙΚΟ ΣΧΟΛΕΙΟ ΘΟΥΡΙΑΣ_9360051</t>
  </si>
  <si>
    <t>ΔΗΜΟΤΙΚΟ ΣΧΟΛΕΙΟ ΠΛΑΤΕΟΣ ΜΕΣΣΗΝΙΑΣ_9360089</t>
  </si>
  <si>
    <t>ΔΗΜΟΤΙΚΟ ΣΧΟΛΕΙΟ ΒΑΛΥΡΑΣ_9360115</t>
  </si>
  <si>
    <t>ΔΗΜΟΤΙΚΟ ΣΧΟΛΕΙΟ ΑΣΠΡΟΧΩΜΑΤΟΣ_9360043</t>
  </si>
  <si>
    <t>ΔΗΜΟΤΙΚΟ ΣΧΟΛΕΙΟ ΣΠΕΡΧΟΓΕΙΑΣ_9360073</t>
  </si>
  <si>
    <t>ΔΗΜΟΤΙΚΟ ΣΧΟΛΕΙΟ ΛΕΪΚΩΝ_9360060</t>
  </si>
  <si>
    <t>14ο ΔΗΜΟΤΙΚΟ ΣΧΟΛΕΙΟ ΚΑΛΑΜΑΤΑΣ_9360009</t>
  </si>
  <si>
    <t>5ο ΔΗΜΟΤΙΚΟ ΣΧΟΛΕΙΟ ΚΑΛΑΜΑΤΑΣ -ΜΠΕΝΑΚΕΙΟ_9360025</t>
  </si>
  <si>
    <t>1ο ΔΗΜΟΤΙΚΟ ΣΧΟΛΕΙΟ ΚΑΛΑΜΑΤΑΣ_9360004</t>
  </si>
  <si>
    <t>2ο ΔΗΜΟΤΙΚΟ ΣΧΟΛΕΙΟ ΚΑΛΑΜΑΤΑΣ_9360016</t>
  </si>
  <si>
    <t>8ο ΔΗΜΟΤΙΚΟ ΣΧΟΛΕΙΟ ΚΑΛΑΜΑΤΑΣ_9360030</t>
  </si>
  <si>
    <t>11ο ΔΗΜΟΤΙΚΟ ΣΧΟΛΕΙΟ ΚΑΛΑΜΑΤΑΣ_9360006</t>
  </si>
  <si>
    <t>17ο ΔΗΜΟΤΙΚΟ ΣΧΟΛΕΙΟ ΚΑΛΑΜΑΤΑΣ_9360012</t>
  </si>
  <si>
    <t>19ο ΔΗΜΟΤΙΚΟ ΣΧΟΛΕΙΟ ΚΑΛΑΜΑΤΑΣ_9360460</t>
  </si>
  <si>
    <t>21ο ΔΗΜΟΤΙΚΟ ΣΧΟΛΕΙΟ ΚΑΛΑΜΑΤΑΣ_9360408</t>
  </si>
  <si>
    <t>24ο ΔΗΜΟΤΙΚΟ ΣΧΟΛΕΙΟ ΚΑΛΑΜΑΤΑΣ_9360418</t>
  </si>
  <si>
    <t>ΔΗΜΟΤΙΚΟ ΣΧΟΛΕΙΟ ΑΡΙΣΤΟΜΕΝΗ_9360112</t>
  </si>
  <si>
    <t>1ο ΔΗΜΟΤΙΚΟ ΣΧΟΛΕΙΟ ΜΕΣΣΗΝΗΣ_9360094</t>
  </si>
  <si>
    <t>2ο ΔΗΜΟΤΙΚΟ ΣΧΟΛΕΙΟ ΜΕΣΣΗΝΗΣ_9360096</t>
  </si>
  <si>
    <t>ΔΗΜΟΤΙΚΟ ΣΧΟΛΕΙΟ ΜΕΡΟΠΗΣ_9360150</t>
  </si>
  <si>
    <t>ΔΗΜΟΤΙΚΟ ΣΧΟΛΕΙΟ ΤΡΙΚΟΡΦΟΥ ΜΕΣΣΗΝΙΑΣ_9360170</t>
  </si>
  <si>
    <t>ΔΗΜΟΤΙΚΟ ΣΧΟΛΕΙΟ ΛΟΓΓΑΣ_9360219</t>
  </si>
  <si>
    <t>ΔΗΜΟΤΙΚΟ ΣΧΟΛΕΙΟ ΠΕΤΑΛΙΔΙΟΥ_9360239</t>
  </si>
  <si>
    <t>ΔΗΜΟΤΙΚΟ ΣΧΟΛΕΙΟ ΚΟΡΩΝΗΣ_9360211</t>
  </si>
  <si>
    <t>ΔΗΜΟΤΙΚΟ ΣΧΟΛΕΙΟ ΧΑΡΑΚΟΠΙΟΥ_9360255</t>
  </si>
  <si>
    <t>ΔΗΜΟΤΙΚΟ ΣΧΟΛΕΙΟ ΦΟΙΝΙΚΟΥΝΤΑΣ_9360251</t>
  </si>
  <si>
    <t>ΔΗΜΟΤΙΚΟ ΣΧΟΛΕΙΟ ΧΑΝΔΡΙΝΟΥ_9360253</t>
  </si>
  <si>
    <t>ΔΗΜΟΤΙΚΟ ΣΧΟΛΕΙΟ ΒΛΑΧΟΠΟΥΛΟΥ_9360187</t>
  </si>
  <si>
    <t>1ο ΔΗΜΟΤΙΚΟ ΣΧΟΛΕΙΟ ΠΥΛΟΥ_9360450</t>
  </si>
  <si>
    <t>ΔΗΜΟΤΙΚΟ ΣΧΟΛΕΙΟ ΜΕΘΩΝΗΣ - ΓΕΩΡΓΑΚΟΠΟΥΛΕΙΟ_9360223</t>
  </si>
  <si>
    <t>ΔΗΜΟΤΙΚΟ ΣΧΟΛΕΙΟ ΚΑΛΛΙΘΕΑΣ ΠΥΛΙΑΣ_9360200</t>
  </si>
  <si>
    <t>ΔΗΜΟΤΙΚΟ ΣΧΟΛΕΙΟ ΔΙΑΒΟΛΙΤΣΙΟΥ_9360274</t>
  </si>
  <si>
    <t>ΔΗΜΟΤΙΚΟ ΣΧΟΛΕΙΟ ΔΩΡΙΟΥ_9360316</t>
  </si>
  <si>
    <t>ΔΗΜΟΤΙΚΟ ΣΧΟΛΕΙΟ ΚΟΠΑΝΑΚΙΟΥ_9360376</t>
  </si>
  <si>
    <t>3ο ΔΗΜΟΤΙΚΟ ΣΧΟΛΕΙΟ ΚΥΠΑΡΙΣΣΙΑΣ_9520739</t>
  </si>
  <si>
    <t>2ο ΔΗΜΟΤΙΚΟ ΣΧΟΛΕΙΟ ΓΑΡΓΑΛΙΑΝΩΝ_9360288</t>
  </si>
  <si>
    <t>1ο ΔΗΜΟΤΙΚΟ ΣΧΟΛΕΙΟ ΦΙΛΙΑΤΡΩΝ_9360298</t>
  </si>
  <si>
    <t>2ο ΔΗΜΟΤΙΚΟ ΣΧΟΛΕΙΟ ΦΙΛΙΑΤΡΩΝ_9360299</t>
  </si>
  <si>
    <t>3ο ΔΗΜΟΤΙΚΟ ΣΧΟΛΕΙΟ ΦΙΛΙΑΤΡΩΝ_9360300</t>
  </si>
  <si>
    <t>1ο ΔΗΜΟΤΙΚΟ ΣΧΟΛΕΙΟ ΧΩΡΑΣ_9360268</t>
  </si>
  <si>
    <t>2ο ΔΗΜΟΤΙΚΟ ΣΧΟΛΕΙΟ ΧΩΡΑΣ_9360269</t>
  </si>
  <si>
    <t>ΝΗΠΙΑΓΩΓΕΙΟ ΑΓΙΟΥ ΝΙΚΟΛΑΟΥ ΜΕΣΣΗΝΙΑΣ_9360461</t>
  </si>
  <si>
    <t>ΝΗΠΙΑΓΩΓΕΙΟ ΚΑΡΔΑΜΥΛΗΣ_9360462</t>
  </si>
  <si>
    <t>ΝΗΠΙΑΓΩΓΕΙΟ ΣΤΑΥΡΟΠΗΓΙΟΥ_9521145</t>
  </si>
  <si>
    <t>ΝΗΠΙΑΓΩΓΕΙΟ ΣΤΟΥΠΑΣ_9360440</t>
  </si>
  <si>
    <t>ΝΗΠΙΑΓΩΓΕΙΟ ΠΑΡΑΛΙΑΣ ΒΕΡΓΑΣ_9360436</t>
  </si>
  <si>
    <t>ΝΗΠΙΑΓΩΓΕΙΟ ΑΝΘΕΙΑΣ_9360463</t>
  </si>
  <si>
    <t>ΝΗΠΙΑΓΩΓΕΙΟ ΑΡΙΟΣ_9360390</t>
  </si>
  <si>
    <t>ΝΗΠΙΑΓΩΓΕΙΟ ΑΡΦΑΡΩΝ_9360382</t>
  </si>
  <si>
    <t>ΝΗΠΙΑΓΩΓΕΙΟ ΑΣΠΡΟΧΩΜΑΤΟΣ_9360428</t>
  </si>
  <si>
    <t>ΝΗΠΙΑΓΩΓΕΙΟ ΘΟΥΡΙΑΣ_9360401</t>
  </si>
  <si>
    <t>ΝΗΠΙΑΓΩΓΕΙΟ ΔΙΑΣΠΟΡΑΣ_9521270</t>
  </si>
  <si>
    <t>4ο ΝΗΠΙΑΓΩΓΕΙΟ ΚΑΛΑΜΑΤΑΣ_9360023</t>
  </si>
  <si>
    <t>5ο ΝΗΠΙΑΓΩΓΕΙΟ ΚΑΛΑΜΑΤΑΣ_9360024</t>
  </si>
  <si>
    <t>10ο ΝΗΠΙΑΓΩΓΕΙΟ ΚΑΛΑΜΑΤΑΣ_9360379</t>
  </si>
  <si>
    <t>12ο ΝΗΠΙΑΓΩΓΕΙΟ ΚΑΛΑΜΑΤΑΣ_9360381</t>
  </si>
  <si>
    <t>1ο ΝΗΠΙΑΓΩΓΕΙΟ ΚΑΛΑΜΑΤΑΣ_9360003</t>
  </si>
  <si>
    <t>2ο ΝΗΠΙΑΓΩΓΕΙΟ ΚΑΛΑΜΑΤΑΣ_9360015</t>
  </si>
  <si>
    <t>6ο ΝΗΠΙΑΓΩΓΕΙΟ ΚΑΛΑΜΑΤΑΣ_9360026</t>
  </si>
  <si>
    <t>17ο ΝΗΠΙΑΓΩΓΕΙΟ ΚΑΛΑΜΑΤΑΣ_9360399</t>
  </si>
  <si>
    <t>20ο ΝΗΠΙΑΓΩΓΕΙΟ ΚΑΛΑΜΑΤΑΣ_9360414</t>
  </si>
  <si>
    <t>3ο ΝΗΠΙΑΓΩΓΕΙΟ ΚΑΛΑΜΑΤΑΣ_9360020</t>
  </si>
  <si>
    <t>7ο ΝΗΠΙΑΓΩΓΕΙΟ ΚΑΛΑΜΑΤΑΣ_9360028</t>
  </si>
  <si>
    <t>13ο ΝΗΠΙΑΓΩΓΕΙΟ ΚΑΛΑΜΑΤΑΣ_9360392</t>
  </si>
  <si>
    <t>21ο ΝΗΠΙΑΓΩΓΕΙΟ ΚΑΛΑΜΑΤΑΣ_9360429</t>
  </si>
  <si>
    <t>23ο ΝΗΠΙΑΓΩΓΕΙΟ ΚΑΛΑΜΑΤΑΣ_9360443</t>
  </si>
  <si>
    <t>8ο ΝΗΠΙΑΓΩΓΕΙΟ ΚΑΛΑΜΑΤΑΣ_9360367</t>
  </si>
  <si>
    <t>11ο ΝΗΠΙΑΓΩΓΕΙΟ ΚΑΛΑΜΑΤΑΣ_9360380</t>
  </si>
  <si>
    <t>14ο ΝΗΠΙΑΓΩΓΕΙΟ ΚΑΛΑΜΑΤΑΣ_9360396</t>
  </si>
  <si>
    <t>15ο ΝΗΠΙΑΓΩΓΕΙΟ ΚΑΛΑΜΑΤΑΣ_9360397</t>
  </si>
  <si>
    <t>16ο ΝΗΠΙΑΓΩΓΕΙΟ ΚΑΛΑΜΑΤΑΣ_9360398</t>
  </si>
  <si>
    <t>ΝΗΠΙΑΓΩΓΕΙΟ ΛΕΪΚΩΝ_9360431</t>
  </si>
  <si>
    <t>ΝΗΠΙΑΓΩΓΕΙΟ ΣΠΕΡΧΟΓΕΙΑΣ_9360430</t>
  </si>
  <si>
    <t>ΝΗΠΙΑΓΩΓΕΙΟ ΒΑΛΥΡΑΣ_9360368</t>
  </si>
  <si>
    <t>ΝΗΠΙΑΓΩΓΕΙΟ ΕΥΑΣ_9360437</t>
  </si>
  <si>
    <t>ΝΗΠΙΑΓΩΓΕΙΟ ΣΤΡΕΦΙΟΥ_9360423</t>
  </si>
  <si>
    <t>ΝΗΠΙΑΓΩΓΕΙΟ ΛΟΓΓΑ_9360386</t>
  </si>
  <si>
    <t>ΝΗΠΙΑΓΩΓΕΙΟ ΠΕΤΑΛΙΔΙΟΥ_9360240</t>
  </si>
  <si>
    <t>ΝΗΠΙΑΓΩΓΕΙΟ ΚΟΡΩΝΗΣ_9360210</t>
  </si>
  <si>
    <t>ΝΗΠΙΑΓΩΓΕΙΟ ΦΟΙΝΙΚΟΥΝΤΑΣ_9360434</t>
  </si>
  <si>
    <t>ΝΗΠΙΑΓΩΓΕΙΟ ΧΑΡΑΚΟΠΙΟΥ_9360458</t>
  </si>
  <si>
    <t>1ο ΝΗΠΙΑΓΩΓΕΙΟ ΜΕΣΣΗΝΗΣ_9360095</t>
  </si>
  <si>
    <t>2ο ΝΗΠΙΑΓΩΓΕΙΟ ΜΕΣΣΗΝΗΣ_9360097</t>
  </si>
  <si>
    <t>3ο ΝΗΠΙΑΓΩΓΕΙΟ ΜΕΣΣΗΝΗΣ_9360099</t>
  </si>
  <si>
    <t>4ο ΝΗΠΙΑΓΩΓΕΙΟ ΜΕΣΣΗΝΗΣ_9360100</t>
  </si>
  <si>
    <t>5ο ΝΗΠΙΑΓΩΓΕΙΟ ΜΕΣΣΗΝΗΣ_9360102</t>
  </si>
  <si>
    <t>ΝΗΠΙΑΓΩΓΕΙΟ ΔΙΑΒΟΛΙΤΣΙΟΥ_9360447</t>
  </si>
  <si>
    <t>ΝΗΠΙΑΓΩΓΕΙΟ ΔΩΡΙΟΥ_9360372</t>
  </si>
  <si>
    <t>ΝΗΠΙΑΓΩΓΕΙΟ ΜΕΡΟΠΗΣ_9360394</t>
  </si>
  <si>
    <t>ΝΗΠΙΑΓΩΓΕΙΟ ΚΟΠΑΝΑΚΙΟΥ_9360371</t>
  </si>
  <si>
    <t>ΝΗΠΙΑΓΩΓΕΙΟ ΜΕΛΙΓΑΛΑ_9360148</t>
  </si>
  <si>
    <t>ΝΗΠΙΑΓΩΓΕΙΟ ΣΤΑΘΜΟΥ ΚΑΛΟΥ ΝΕΡΟΥ_9360405</t>
  </si>
  <si>
    <t>1ο ΝΗΠΙΑΓΩΓΕΙΟ ΧΩΡΑΣ_9360267</t>
  </si>
  <si>
    <t>2ο ΝΗΠΙΑΓΩΓΕΙΟ ΧΩΡΑΣ_9360413</t>
  </si>
  <si>
    <t>1ο  ΝΗΠΙΑΓΩΓΕΙΟ ΓΑΡΓΑΛΙΑΝΩΝ_9360286</t>
  </si>
  <si>
    <t>ΝΗΠΙΑΓΩΓΕΙΟ ΜΑΡΑΘΟΠΟΛΗΣ_9360403</t>
  </si>
  <si>
    <t>2ο ΝΗΠΙΑΓΩΓΕΙΟ ΚΥΠΑΡΙΣΣΙΑΣ_9360385</t>
  </si>
  <si>
    <t>3ο ΝΗΠΙΑΓΩΓΕΙΟ ΚΥΠΑΡΙΣΣΙΑΣ_9360406</t>
  </si>
  <si>
    <t>1ο ΝΗΠΙΑΓΩΓΕΙΟ ΦΙΛΙΑΤΡΩΝ_9360297</t>
  </si>
  <si>
    <t>2ο ΝΗΠΙΑΓΩΓΕΙΟ ΦΙΛΙΑΤΡΩΝ_9360383</t>
  </si>
  <si>
    <t>3ο ΝΗΠΙΑΓΩΓΕΙΟ ΦΙΛΙΑΤΡΩΝ_9360426</t>
  </si>
  <si>
    <t>ΝΗΠΙΑΓΩΓΕΙΟ ΒΛΑΧΟΠΟΥΛΟΥ_9360369</t>
  </si>
  <si>
    <t>ΝΗΠΙΑΓΩΓΕΙΟ ΚΟΡΥΦΑΣΙΟΥ_9360402</t>
  </si>
  <si>
    <t>ΝΗΠΙΑΓΩΓΕΙΟ ΜΕΘΩΝΗΣ ΜΕΣΣΗΝΙΑΣ_9360370</t>
  </si>
  <si>
    <t>2ο ΝΗΠΙΑΓΩΓΕΙΟ ΠΥΛΟΥ_9520768</t>
  </si>
  <si>
    <t>ΝΗΠΙΑΓΩΓΕΙΟ ΣΟΥΛΗΝΑΡΙΟΥ_9360435</t>
  </si>
  <si>
    <t>Π.Ε._ΛΕΣΒΟΥ</t>
  </si>
  <si>
    <t>1ο ΔΗΜΟΤΙΚΟ ΣΧΟΛΕΙΟ ΜΥΤΙΛΗΝΗΣ_9330004</t>
  </si>
  <si>
    <t>2ο ΔΗΜΟΤΙΚΟ ΣΧΟΛΕΙΟ ΜΥΤΙΛΗΝΗΣ_9330005</t>
  </si>
  <si>
    <t>4ο ΔΗΜΟΤΙΚΟ ΣΧΟΛΕΙΟ ΜΥΤΙΛΗΝΗΣ_9330073</t>
  </si>
  <si>
    <t>7ο ΔΗΜΟΤΙΚΟ ΣΧΟΛΕΙΟ ΜΥΤΙΛΗΝΗΣ_9330007</t>
  </si>
  <si>
    <t>15ο ΔΗΜΟΤΙΚΟ ΣΧΟΛΕΙΟ ΜΥΤΙΛΗΝΗΣ_9520879</t>
  </si>
  <si>
    <t>1ο ΝΗΠΙΑΓΩΓΕΙΟ ΜΥΤΙΛΗΝΗΣ_9330136</t>
  </si>
  <si>
    <t>2ο ΝΗΠΙΑΓΩΓΕΙΟ ΜΥΤΙΛΗΝΗΣ_9330137</t>
  </si>
  <si>
    <t>3ο ΝΗΠΙΑΓΩΓΕΙΟ ΜΥΤΙΛΗΝΗΣ_9330141</t>
  </si>
  <si>
    <t>4ο ΝΗΠΙΑΓΩΓΕΙΟ ΜΥΤΙΛΗΝΗΣ_9330147</t>
  </si>
  <si>
    <t>5ο ΝΗΠΙΑΓΩΓΕΙΟ ΜΥΤΙΛΗΝΗΣ_9330148</t>
  </si>
  <si>
    <t>6ο ΝΗΠΙΑΓΩΓΕΙΟ ΜΥΤΙΛΗΝΗΣ_9330151</t>
  </si>
  <si>
    <t>7ο ΝΗΠΙΑΓΩΓΕΙΟ ΜΥΤΙΛΗΝΗΣ_9330162</t>
  </si>
  <si>
    <t>8ο ΝΗΠΙΑΓΩΓΕΙΟ ΜΥΤΙΛΗΝΗΣ_9330200</t>
  </si>
  <si>
    <t>9ο ΝΗΠΙΑΓΩΓΕΙΟ ΜΥΤΙΛΗΝΗΣ_9330215</t>
  </si>
  <si>
    <t>10ο ΝΗΠΙΑΓΩΓΕΙΟ ΜΥΤΙΛΗΝΗΣ_9330224</t>
  </si>
  <si>
    <t>11ο ΝΗΠΙΑΓΩΓΕΙΟ ΜΥΤΙΛΗΝΗΣ_9330237</t>
  </si>
  <si>
    <t>12ο ΝΗΠΙΑΓΩΓΕΙΟ ΜΥΤΙΛΗΝΗΣ_9330238</t>
  </si>
  <si>
    <t>13ο ΝΗΠΙΑΓΩΓΕΙΟ ΜΥΤΙΛΗΝΗΣ_9520763</t>
  </si>
  <si>
    <t>14ο ΝΗΠΙΑΓΩΓΕΙΟ ΜΥΤΙΛΗΝΗΣ_9330071</t>
  </si>
  <si>
    <t>ΝΗΠΙΑΓΩΓΕΙΟ ΑΓΙΑΣ ΜΑΡΙΝΑΣ ΛΕΣΒΟΥ_9330211</t>
  </si>
  <si>
    <t>1ο ΔΗΜΟΤΙΚΟ ΣΧΟΛΕΙΟ ΠΛΩΜΑΡΙΟΥ ΛΕΣΒΟΥ_9330032</t>
  </si>
  <si>
    <t>3ο ΔΗΜΟΤΙΚΟ ΣΧΟΛΕΙΟ ΠΛΩΜΑΡΙΟΥ ΛΕΣΒΟΥ_9330033</t>
  </si>
  <si>
    <t>ΔΗΜΟΤΙΚΟ ΣΧΟΛΕΙΟ ΜΕΓΑΛΟΧΩΡΙΟΥ ΛΕΣΒΟΥ_9330037</t>
  </si>
  <si>
    <t>ΔΗΜΟΤΙΚΟ ΣΧΟΛΕΙΟ ΠΛΑΓΙΑΣ ΛΕΣΒΟΥ_9330040</t>
  </si>
  <si>
    <t>1ο ΝΗΠΙΑΓΩΓΕΙΟ ΠΛΩΜΑΡΙΟΥ ΛΕΣΒΟΥ_9330139</t>
  </si>
  <si>
    <t>2ο ΝΗΠΙΑΓΩΓΕΙΟ ΠΛΩΜΑΡΙΟΥ ΛΕΣΒΟΥ_9330149</t>
  </si>
  <si>
    <t>ΝΗΠΙΑΓΩΓΕΙΟ ΤΡΥΓΟΝΑ ΛΕΣΒΟΥ_9330205</t>
  </si>
  <si>
    <t>ΝΗΠΙΑΓΩΓΕΙΟ ΜΕΣΑΓΡΟΥ ΛΕΣΒΟΥ_9330181</t>
  </si>
  <si>
    <t>ΔΗΜΟΤΙΚΟ ΣΧΟΛΕΙΟ ΣΚΟΠΕΛΟΥ ΛΕΣΒΟΥ_9330029</t>
  </si>
  <si>
    <t>ΝΗΠΙΑΓΩΓΕΙΟ ΣΚΟΠΕΛΟΥ ΛΕΣΒΟΥ_9330150</t>
  </si>
  <si>
    <t>ΔΗΜΟΤΙΚΟ ΣΧΟΛΕΙΟ ΠΑΠΑΔΟΥ ΛΕΣΒΟΥ_9330026</t>
  </si>
  <si>
    <t>ΝΗΠΙΑΓΩΓΕΙΟ ΠΑΠΑΔΟΥ ΛΕΣΒΟΥ_9330157</t>
  </si>
  <si>
    <t>ΔΗΜΟΤΙΚΟ ΣΧΟΛΕΙΟ ΑΓΙΑΣΟΥ ΛΕΣΒΟΥ_9330001</t>
  </si>
  <si>
    <t>ΝΗΠΙΑΓΩΓΕΙΟ ΑΓΙΑΣΟΥ ΛΕΣΒΟΥ_9330193</t>
  </si>
  <si>
    <t>ΝΗΠΙΑΓΩΓΕΙΟ ΙΠΠΕΙΟΥ ΛΕΣΒΟΥ_9330179</t>
  </si>
  <si>
    <t>ΔΗΜΟΤΙΚΟ ΣΧΟΛΕΙΟ ΙΠΠΕΙΟΥ ΛΕΣΒΟΥ_9330016</t>
  </si>
  <si>
    <t>ΔΗΜΟΤΙΚΟ ΣΧΟΛΕΙΟ ΚΑΤΩ ΤΡΙΤΟΣ ΛΕΣΒΟΥ_9330017</t>
  </si>
  <si>
    <t>ΝΗΠΙΑΓΩΓΕΙΟ ΚΑΤΩ ΤΡΙΤΟΥΣ ΛΕΣΒΟΥ_9330160</t>
  </si>
  <si>
    <t>ΔΗΜΟΤΙΚΟ ΣΧΟΛΕΙΟ ΚΕΡΑΜΕΙΩΝ ΛΕΣΒΟΥ_9330018</t>
  </si>
  <si>
    <t>ΝΗΠΙΑΓΩΓΕΙΟ ΚΕΡΑΜΕΙΩΝ ΛΕΣΒΟΥ_9330204</t>
  </si>
  <si>
    <t>ΔΗΜΟΤΙΚΟ ΣΧΟΛΕΙΟ ΠΗΓΗΣ ΛΕΣΒΟΥ_9330089</t>
  </si>
  <si>
    <t>ΝΗΠΙΑΓΩΓΕΙΟ ΠΗΓΗΣ ΛΕΣΒΟΥ_9330203</t>
  </si>
  <si>
    <t>ΔΗΜΟΤΙΚΟ ΣΧΟΛΕΙΟ ΒΑΡΕΙΑΣ ΛΕΣΒΟΥ_9330003</t>
  </si>
  <si>
    <t>ΝΗΠΙΑΓΩΓΕΙΟ ΒΑΡΕΙΑΣ ΛΕΣΒΟΥ_9330217</t>
  </si>
  <si>
    <t>ΝΗΠΙΑΓΩΓΕΙΟ ΤΑΞΙΑΡΧΩΝ ΛΕΣΒΟΥ_9330226</t>
  </si>
  <si>
    <t>ΔΗΜΟΤΙΚΟ ΣΧΟΛΕΙΟ ΤΑΞΙΑΡΧΩΝ ΜΥΤΙΛΗΝΗΣ ΛΕΣΒΟΥ_9330031</t>
  </si>
  <si>
    <t>ΔΗΜΟΤΙΚΟ ΣΧΟΛΕΙΟ ΜΟΡΙΑΣ ΛΕΣΒΟΥ_9330085</t>
  </si>
  <si>
    <t>ΝΗΠΙΑΓΩΓΕΙΟ ΜΟΡΙΑΣ ΛΕΣΒΟΥ_9330167</t>
  </si>
  <si>
    <t>ΔΗΜΟΤΙΚΟ ΣΧΟΛΕΙΟ ΠΑΝΑΓΙΟΥΔΑΣ ΛΕΣΒΟΥ_9330088</t>
  </si>
  <si>
    <t>ΝΗΠΙΑΓΩΓΕΙΟ ΠΑΝΑΓΙΟΥΔΑΣ ΛΕΣΒΟΥ_9330202</t>
  </si>
  <si>
    <t>ΝΗΠΙΑΓΩΓΕΙΟ ΑΦΑΛΩΝΑ ΛΕΣΒΟΥ_9330232</t>
  </si>
  <si>
    <t>ΔΗΜΟΤΙΚΟ ΣΧΟΛΕΙΟ ΠΕΡΑΜΑΤΟΣ ΛΕΣΒΟΥ_9330027</t>
  </si>
  <si>
    <t>ΝΗΠΙΑΓΩΓΕΙΟ ΠΕΡΑΜΑΤΟΣ ΛΕΣΒΟΥ_9330192</t>
  </si>
  <si>
    <t>ΔΗΜΟΤΙΚΟ ΣΧΟΛΕΙΟ ΠΑΛΑΙΟΚΗΠΟΥ ΛΕΣΒΟΥ_9330025</t>
  </si>
  <si>
    <t>ΝΗΠΙΑΓΩΓΕΙΟ ΠΑΛΑΙΟΚΗΠΟΥ ΛΕΣΒΟΥ_9330182</t>
  </si>
  <si>
    <t>ΔΗΜΟΤΙΚΟ ΣΧΟΛΕΙΟ ΧΑΛΙΚΩΝ ΜΥΤΙΛΗΝΗΣ_9330009</t>
  </si>
  <si>
    <t>ΝΗΠΙΑΓΩΓΕΙΟ ΧΑΛΙΚΩΝ ΜΥΤΙΛΗΝΗΣ_9330183</t>
  </si>
  <si>
    <t>ΝΗΠΙΑΓΩΓΕΙΟ ΛΟΥΤΡΩΝ ΛΕΣΒΟΥ_9330180</t>
  </si>
  <si>
    <t>ΔΗΜΟΤΙΚΟ ΣΧΟΛΕΙΟ ΛΟΥΤΡΩΝ ΛΕΣΒΟΥ - Π. ΣΑΜΑΡΑΣ_9330021</t>
  </si>
  <si>
    <t>ΔΗΜΟΤΙΚΟ ΣΧΟΛΕΙΟ ΛΟΥΤΡΟΠΟΛΗΣ ΘΕΡΜΗΣ ΛΕΣΒΟΥ_9330082</t>
  </si>
  <si>
    <t>ΝΗΠΙΑΓΩΓΕΙΟ ΛΟΥΤΡΟΠΟΛΕΩΣ ΘΕΡΜΗΣ ΛΕΣΒΟΥ_9330186</t>
  </si>
  <si>
    <t>ΔΗΜΟΤΙΚΟ ΣΧΟΛΕΙΟ ΜΙΣΤΕΓΝΩΝ ΛΕΣΒΟΥ_9330084</t>
  </si>
  <si>
    <t>ΝΗΠΙΑΓΩΓΕΙΟ ΜΙΣΤΕΓΝΩΝ ΛΕΣΒΟΥ_9330190</t>
  </si>
  <si>
    <t>ΔΗΜΟΤΙΚΟ ΣΧΟΛΕΙΟ ΠΑΜΦΙΛΩΝ ΛΕΣΒΟΥ   ΒΟΣΤΑΝΕΙΟ _9330087</t>
  </si>
  <si>
    <t>ΝΗΠΙΑΓΩΓΕΙΟ ΝΕΩΝ ΚΥΔΩΝΙΩΝ ΛΕΣΒΟΥ_9330212</t>
  </si>
  <si>
    <t>ΔΗΜΟΤΙΚΟ ΣΧΟΛΕΙΟ ΝΕΩΝ ΚΥΔΩΝΙΩΝ ΛΕΣΒΟΥ_9330086</t>
  </si>
  <si>
    <t>ΔΗΜΟΤΙΚΟ ΣΧΟΛΕΙΟ ΜΑΝΤΑΜΑΔΟΥ ΛΕΣΒΟΥ- ΓΕΡΟΝΤΕΛΛΕΙΟΝ_9330083</t>
  </si>
  <si>
    <t>ΝΗΠΙΑΓΩΓΕΙΟ ΜΑΝΤΑΜΑΔΟΥ ΛΕΣΒΟΥ_9330154</t>
  </si>
  <si>
    <t>ΝΗΠΙΑΓΩΓΕΙΟ ΠΑΜΦΙΛΩΝ ΛΕΣΒΟΥ_9330239</t>
  </si>
  <si>
    <t>ΔΗΜΟΤΙΚΟ ΣΧΟΛΕΙΟ ΚΑΠΗΣ ΚΛΕΙΟΥΣ ΠΕΛΟΠΗΣ ΛΕΣΒΟΥ_9330077</t>
  </si>
  <si>
    <t>ΝΗΠΙΑΓΩΓΕΙΟ ΚΑΠΗΣ ΛΕΣΒΟΥ_9330189</t>
  </si>
  <si>
    <t>ΝΗΠΙΑΓΩΓΕΙΟ ΣΥΚΑΜΙΝΕΑΣ ΛΕΣΒΟΥ_9330233</t>
  </si>
  <si>
    <t>ΔΗΜΟΤΙΚΟ ΣΧΟΛΕΙΟ ΣΥΚΑΜΙΝΕΑΣ ΛΕΣΒΟΥ - ΣΤΡΑΤΗΣ ΜΥΡΙΒΗΛΗΣ_9330068</t>
  </si>
  <si>
    <t>ΔΗΜΟΤΙΚΟ ΣΧΟΛΕΙΟ ΜΗΘΥΜΝΑΣ- ΛΕΣΒΟΥ_9330045</t>
  </si>
  <si>
    <t>ΔΗΜΟΤΙΚΟ ΣΧΟΛΕΙΟ ΠΕΤΡΑΣ ΛΕΣΒΟΥ_9330061</t>
  </si>
  <si>
    <t>ΝΗΠΙΑΓΩΓΕΙΟ ΜΗΘΥΜΝΑΣ ΛΕΣΒΟΥ_9330185</t>
  </si>
  <si>
    <t>ΝΗΠΙΑΓΩΓΕΙΟ ΠΕΤΡΑΣ ΛΕΣΒΟΥ_9330235</t>
  </si>
  <si>
    <t>ΔΗΜΟΤΙΚΟ ΣΧΟΛΕΙΟ ΣΚΟΥΤΑΡΟΥ ΛΕΣΒΟΥ_9330065</t>
  </si>
  <si>
    <t>ΔΗΜΟΤΙΚΟ ΣΧΟΛΕΙΟ ΣΤΥΨΗΣ ΛΕΣΒΟΥ_9330066</t>
  </si>
  <si>
    <t>ΝΗΠΙΑΓΩΓΕΙΟ ΣΚΟΥΤΑΡΟΥ ΛΕΣΒΟΥ_9330145</t>
  </si>
  <si>
    <t>ΝΗΠΙΑΓΩΓΕΙΟ ΣΤΥΨΗΣ ΛΕΣΒΟΥ_9330153</t>
  </si>
  <si>
    <t>ΔΗΜΟΤΙΚΟ ΣΧΟΛΕΙΟ ΚΕΡΑΜΙΟΥ - ΛΕΣΒΟΥ_9330079</t>
  </si>
  <si>
    <t>1ο ΝΗΠΙΑΓΩΓΕΙΟ ΚΑΛΛΟΝΗΣ ΛΕΣΒΟΥ_9330166</t>
  </si>
  <si>
    <t>2ο ΝΗΠΙΑΓΩΓΕΙΟ ΚΑΛΛΟΝΗΣ ΛΕΣΒΟΥ_9520860</t>
  </si>
  <si>
    <t>ΝΗΠΙΑΓΩΓΕΙΟ ΣΚΑΛΑΣ ΚΑΛΛΟΝΗΣ ΛΕΣΒΟΥ_9330208</t>
  </si>
  <si>
    <t>ΝΗΠΙΑΓΩΓΕΙΟ ΑΓΙΑΣ ΠΑΡΑΣΚΕΥΗΣ ΛΕΣΒΟΥ_9330143</t>
  </si>
  <si>
    <t>Δημοτικό Σχολείο Φίλιας Λέσβου_9330069</t>
  </si>
  <si>
    <t>ΔΗΜΟΤΙΚΟ ΣΧΟΛΕΙΟ ΣΚΑΛΟΧΩΡΙΟΥ ΛΕΣΒΟΥ_9330064</t>
  </si>
  <si>
    <t>ΝΗΠΙΑΓΩΓΕΙΟ ΣΚΑΛΟΧΩΡΙ ΛΕΣΒΟΥ_9330188</t>
  </si>
  <si>
    <t>ΝΗΠΙΑΓΩΓΕΙΟ ΦΙΛΙΑΣ ΛΕΣΒΟΥ_9330168</t>
  </si>
  <si>
    <t>ΝΗΠΙΑΓΩΓΕΙΟ ΔΑΦΙΩΝ ΛΕΣΒΟΥ_9330194</t>
  </si>
  <si>
    <t>ΔΗΜΟΤΙΚΟ ΣΧΟΛΕΙΟ ΒΑΤΟΥΣΑΣ ΛΕΣΒΟΥ_9330052</t>
  </si>
  <si>
    <t>ΝΗΠΙΑΓΩΓΕΙΟ ΒΑΤΟΥΣΑΣ ΛΕΣΒΟΥ_9330218</t>
  </si>
  <si>
    <t>ΔΗΜΟΤΙΚΟ ΣΧΟΛΕΙΟ ΧΥΔΗΡΩΝ ΛΕΣΒΟΥ_9330070</t>
  </si>
  <si>
    <t>ΝΗΠΙΑΓΩΓΕΙΟ ΧΙΔΗΡΩΝ ΛΕΣΒΟΥ_9330209</t>
  </si>
  <si>
    <t>ΔΗΜΟΤΙΚΟ ΣΧΟΛΕΙΟ ΑΝΤΙΣΣΑΣ ΛΕΣΒΟΥ - ΤΕΡΠΑΝΔΡΕΙΟ_9330049</t>
  </si>
  <si>
    <t>ΔΗΜΟΤΙΚΟ ΣΧΟΛΕΙΟ ΣΙΓΡΙΟΥ ΛΕΣΒΟΥ_9330063</t>
  </si>
  <si>
    <t>ΝΗΠΙΑΓΩΓΕΙΟ ΣΙΓΡΙ ΛΕΣΒΟΥ_9330225</t>
  </si>
  <si>
    <t>ΝΗΠΙΑΓΩΓΕΙΟ ΑΝΤΙΣΣΑΣ ΛΕΣΒΟΥ_9330142</t>
  </si>
  <si>
    <t>ΔΗΜΟΤΙΚΟ ΣΧΟΛΕΙΟ ΕΡΕΣΟΥ ΛΕΣΒΟΥ - ΘΕΟΦΡΑΣΤΕΙΟ_9330043</t>
  </si>
  <si>
    <t>ΔΗΜΟΤΙΚΟ ΣΧΟΛΕΙΟ ΜΕΣΟΤΟΠΟΥ ΛΕΣΒΟΥ_9330057</t>
  </si>
  <si>
    <t>ΝΗΠΙΑΓΩΓΕΙΟ ΕΡΕΣΟΥ ΛΕΣΒΟΥ_9330227</t>
  </si>
  <si>
    <t>ΝΗΠΙΑΓΩΓΕΙΟ ΜΕΣΟΤΟΠΟΥ ΛΕΣΒΟΥ_9330187</t>
  </si>
  <si>
    <t>ΝΗΠΙΑΓΩΓΕΙΟ ΑΓΡΑΣ ΛΕΣΒΟΥ_9330144</t>
  </si>
  <si>
    <t>ΝΗΠΙΑΓΩΓΕΙΟ ΠΑΡΑΚΟΙΛΩΝ ΛΕΣΒΟΥ_9330165</t>
  </si>
  <si>
    <t>ΔΗΜΟΤΙΚΟ ΣΧΟΛΕΙΟ ΑΓΡΑΣ ΛΕΣΒΟΥ_9330047</t>
  </si>
  <si>
    <t>ΔΗΜΟΤΙΚΟ ΣΧΟΛΕΙΟ ΠΑΡΑΚΟΙΛΩΝ ΛΕΣΒΟΥ_9330059</t>
  </si>
  <si>
    <t>ΔΗΜΟΤΙΚΟ ΣΧΟΛΕΙΟ ΠΟΛΙΧΝΙΤΟΥ ΛΕΣΒΟΥ_9330010</t>
  </si>
  <si>
    <t>ΝΗΠΙΑΓΩΓΕΙΟ ΠΟΛΙΧΝΙΤΟΥ ΛΕΣΒΟΥ_9330140</t>
  </si>
  <si>
    <t>ΔΗΜΟΤΙΚΟ ΣΧΟΛΕΙΟ ΒΡΙΣΑΣ ΛΕΣΒΟΥ_9330015</t>
  </si>
  <si>
    <t>ΝΗΠΙΑΓΩΓΕΙΟ ΒΡΙΣΑΣ ΛΕΣΒΟΥ_9330178</t>
  </si>
  <si>
    <t>1ο ΝΗΠΙΑΓΩΓΕΙΟ ΜΥΡΙΝΑΣ ΛΗΜΝΟΥ- ΠΑΡΙΣΙΔΕΙΟ_9330092</t>
  </si>
  <si>
    <t>2ο ΔΗΜΟΤΙΚΟ ΣΧΟΛΕΙΟ ΜΥΡΙΝΑΣ ΛΗΜΝΟΥ_9330094</t>
  </si>
  <si>
    <t>2ο ΝΗΠΙΑΓΩΓΕΙΟ ΜΥΡΙΝΑΣ ΛΗΜΝΟΥ_9330091</t>
  </si>
  <si>
    <t>3ο ΝΗΠΙΑΓΩΓΕΙΟ ΜΥΡΙΝΑΣ ΛΗΜΝΟΥ - ΜΠΟΒΟΛΕΤΕΙΟ_9330210</t>
  </si>
  <si>
    <t>4ο ΝΗΠΙΑΓΩΓΕΙΟ ΜΥΡΙΝΑΣ ΛΗΜΝΟΥ_9330236</t>
  </si>
  <si>
    <t>ΝΗΠΙΑΓΩΓΕΙΟ ΚΑΣΠΑΚΑ ΛΗΜΝΟΥ_9330171</t>
  </si>
  <si>
    <t>ΔΗΜΟΤΙΚΟ ΣΧΟΛΕΙΟ ΚΑΣΠΑΚΑ ΛΗΜΝΟΥ_9330108</t>
  </si>
  <si>
    <t>ΔΗΜΟΤΙΚΟ ΣΧΟΛΕΙΟ ΘΑΝΟΣ ΛΗΜΝΟΥ_9330103</t>
  </si>
  <si>
    <t>ΝΗΠΙΑΓΩΓΕΙΟ ΘΑΝΟΥΣ ΛΗΜΝΟΥ_9330176</t>
  </si>
  <si>
    <t>ΝΗΠΙΑΓΩΓΕΙΟ ΚΟΝΤΙΑ ΛΗΜΝΟΥ_9330111</t>
  </si>
  <si>
    <t>ΔΗΜΟΤΙΚΟ ΣΧΟΛΕΙΟ ΑΤΣΙΚΗΣ ΛΗΜΝΟΥ_9330099</t>
  </si>
  <si>
    <t>ΝΗΠΙΑΓΩΓΕΙΟ ΑΤΣΙΚΗΣ ΛΗΜΝΟΥ_9330156</t>
  </si>
  <si>
    <t>ΝΗΠΙΑΓΩΓΕΙΟ ΠΛΑΤΕΟΣ ΛΗΜΝΟΥ_9330219</t>
  </si>
  <si>
    <t>ΔΗΜΟΤΙΚΟ ΣΧΟΛΕΙΟ ΑΓΙΟΥ ΔΗΜΗΤΡΙΟΥ ΛΗΜΝΟΥ_9330096</t>
  </si>
  <si>
    <t>ΝΗΠΙΑΓΩΓΕΙΟ ΜΟΥΔΡΟΥ ΛΗΜΝΟΥ_9330161</t>
  </si>
  <si>
    <t>ΝΗΠΙΑΓΩΓΕΙΟ ΚΟΝΤΟΠΟΥΛΙΟΥ ΛΗΜΝΟΥ_9330114</t>
  </si>
  <si>
    <t>ΝΗΠΙΑΓΩΓΕΙΟ Ν. ΚΟΥΤΑΛΗΣ ΛΗΜΝΟΥ_9330174</t>
  </si>
  <si>
    <t>ΝΗΠΙΑΓΩΓΕΙΟ ΑΓ. ΔΗΜΗΤΡΙΟΥ ΛΗΜΝΟΥ_9330170</t>
  </si>
  <si>
    <t>ΝΗΠΙΑΓΩΓΕΙΟ ΑΓΙΟΥ ΕΥΣΤΡΑΤΙΟΥ_9330172</t>
  </si>
  <si>
    <t>ΔΗΜΟΤΙΚΟ ΣΧΟΛΕΙΟ ΑΓΙΟΥ ΕΥΣΤΡΑΤΙΟΥ_9330097</t>
  </si>
  <si>
    <t>ΗΜΕΡΗΣΙΟ ΓΥΜΝΑΣΙΟ ΑΓΙΟΥ ΕΥΣΤΡΑΤΙΟΥ ΛΕΣΒΟΥ - ΓΥΜΝΑΣΙΟ - ΛΤ ΑΓΙΟΥ ΕΥΣΤΡΑΤΙΟΥ_3313016</t>
  </si>
  <si>
    <t>Π.Ε._ΧΙΟΥ</t>
  </si>
  <si>
    <t>3ο ΔΗΜΟΤΙΚΟ ΣΧΟΛΕΙΟ ΧΙΟΥ_9510019</t>
  </si>
  <si>
    <t>8ο ΔΗΜΟΤΙΚΟ ΣΧΟΛΕΙΟ ΧΙΟΥ - ΠΑΛΑΙΟΚΑΣΤΡΟΥ_9510027</t>
  </si>
  <si>
    <t>6ο  ΔΗΜΟΤΙΚΟ ΣΧΟΛΕΙΟ ΧΙΟΥ_9510025</t>
  </si>
  <si>
    <t>3ο ΝΗΠΙΑΓΩΓΕΙΟ ΧΙΟΥ_9510020</t>
  </si>
  <si>
    <t>8ο ΝΗΠΙΑΓΩΓΕΙΟ ΧΙΟΥ_9510089</t>
  </si>
  <si>
    <t>ΔΗΜΟΤΙΚΟ ΣΧΟΛΕΙΟ ΚΑΡΥΩΝ ΧΙΟΥ_9510048</t>
  </si>
  <si>
    <t>4ο ΔΗΜΟΤΙΚΟ ΣΧΟΛΕΙΟ ΧΙΟΥ_9510104</t>
  </si>
  <si>
    <t>ΝΗΠΙΑΓΩΓΕΙΟ ΚΑΡΥΩΝ ΧΙΟΥ_9510095</t>
  </si>
  <si>
    <t>1ο ΝΗΠΙΑΓΩΓΕΙΟ ΧΙΟΥ_9510015</t>
  </si>
  <si>
    <t>12ο ΟΛΟΗΜΕΡΟ ΝΗΠΙΑΓΩΓΕΙΟ ΧΙΟΥ_9510108</t>
  </si>
  <si>
    <t>9ο ΔΗΜΟΤΙΚΟ ΣΧΟΛΕΙΟ ΧΙΟΥ - ΚΑΡΡΑΔΕΙΟ_9510028</t>
  </si>
  <si>
    <t>ΔΗΜΟΤΙΚΟ ΣΧΟΛΕΙΟ ΛΙΒΑΔΙΑ - ΒΟΥΡΕΙΟ_9510014</t>
  </si>
  <si>
    <t>5ο  ΝΗΠΙΑΓΩΓΕΙΟ ΧΙΟΥ_9510024</t>
  </si>
  <si>
    <t>ΝΗΠΙΑΓΩΓΕΙΟ ΛΙΒΑΔΙΩΝ_9510079</t>
  </si>
  <si>
    <t>9ο ΝΗΠΙΑΓΩΓΕΙΟ ΧΙΟΥ_9510090</t>
  </si>
  <si>
    <t>1ο  ΔΗΜΟΤΙΚΟ ΣΧΟΛΕΙΟ ΒΡΟΝΤΑΔΟΥ - ΑΓΙΟΥ ΓΕΩΡΓΙΟΥ_9510001</t>
  </si>
  <si>
    <t>2ο  ΔΗΜΟΤΙΚΟ ΣΧΟΛΕΙΟ ΒΡΟΝΤΑΔΟΥ - ΠΑΝΑΓΙΑΣ ΕΡΕΙΘΙΑΝΗΣ_9510004</t>
  </si>
  <si>
    <t>3ο ΔΗΜΟΤΙΚΟ ΣΧΟΛΕΙΟ ΒΡΟΝΤΑΔΟΥ - ΜΑΡΓΑΡΩΝΕΙΟ_9510005</t>
  </si>
  <si>
    <t>1ο ΝΗΠΙΑΓΩΓΕΙΟ ΒΡΟΝΤΑΔΟΥ_9510002</t>
  </si>
  <si>
    <t>2ο  ΝΗΠΙΑΓΩΓΕΙΟ ΒΡΟΝΤΑΔΟΥ - ΕΛΕΥΘΕΡΙΟΣ ΒΕΝΙΑΜΗΣ_9510003</t>
  </si>
  <si>
    <t>ΔΗΜΟΤΙΚΟ ΣΧΟΛΕΙΟ ΣΥΚΙΑΔΑΣ - ΛΑΓΚΑΔΑΣ_9510070</t>
  </si>
  <si>
    <t>ΣΧΟΛΙΚΟ ΚΕΝΤΡΟ ΚΑΡΔΑΜΥΛΩΝ_9510009</t>
  </si>
  <si>
    <t>ΝΗΠΙΑΓΩΓΕΙΟ ΚΑΡΔΑΜΥΛΩΝ_9510008</t>
  </si>
  <si>
    <t>ΝΗΠΙΑΓΩΓΕΙΟ ΣΥΚΙΑΔΑΣ_9510082</t>
  </si>
  <si>
    <t>3ο ΝΗΠΙΑΓΩΓΕΙΟ ΒΡΟΝΤΑΔΟΥ_9510006</t>
  </si>
  <si>
    <t>ΔΗΜΟΤΙΚΟ ΣΧΟΛΕΙΟ ΚΑΜΠΟΥ_9510013</t>
  </si>
  <si>
    <t>ΝΗΠΙΑΓΩΓΕΙΟ ΚΑΜΠΟΥ_9510096</t>
  </si>
  <si>
    <t>ΔΗΜΟΤΙΚΟ ΣΧΟΛΕΙΟ ΑΓΙΟΥ ΜΗΝΑ- ΘΥΜΙΑΝΩΝ - ΙΩΝ Ο ΧΙΟΣ_9510043</t>
  </si>
  <si>
    <t>1ο  ΝΗΠΙΑΓΩΓΕΙΟ ΑΓΙΟΥ ΜΗΝΑ-ΝΕΟΧΩΡΙΟΥ - ΚΟΥΤΣΟΥΡΑΔΕΙΟΣ ΣΧΟΛΗ_9510081</t>
  </si>
  <si>
    <t>2ο ΝΗΠΙΑΓΩΓΕΙΟ ΑΓΙΟΣ ΜΗΝΑΣ-ΝΕΟΧΩΡΙ_9521472</t>
  </si>
  <si>
    <t>ΔΗΜΟΤΙΚΟ ΣΧΟΛΕΙΟ ΚΑΛΛΙΜΑΣΙΑΣ_9510045</t>
  </si>
  <si>
    <t>ΝΗΠΙΑΓΩΓΕΙΟ ΚΑΛΛΙΜΑΣΙΑΣ_9510046</t>
  </si>
  <si>
    <t>ΔΗΜΟΤΙΚΟ ΣΧΟΛΕΙΟ ΘΟΛΟΠΟΤΑΜΙΟΥ_9510042</t>
  </si>
  <si>
    <t>ΝΗΠΙΑΓΩΓΕΙΟ ΘΟΛΟΠΟΤΑΜΙΟΥ_9510084</t>
  </si>
  <si>
    <t>ΔΗΜΟΤΙΚΟ ΣΧΟΛΕΙΟ ΚΑΤΑΡΡΑΚΤΗ_9510049</t>
  </si>
  <si>
    <t>ΝΗΠΙΑΓΩΓΕΙΟ ΚΑΤΑΡΡΑΚΤΗ_9510099</t>
  </si>
  <si>
    <t>ΔΗΜΟΤΙΚΟ ΣΧΟΛΕΙΟ ΝΕΝΗΤΩΝ_9510059</t>
  </si>
  <si>
    <t>ΝΗΠΙΑΓΩΓΕΙΟ ΝΕΝΗΤΩΝ - ΓΕΩΡΓΙΤΣΙΟ_9510085</t>
  </si>
  <si>
    <t>ΔΗΜΟΤΙΚΟ ΣΧΟΛΕΙΟ ΑΓΙΟΥ ΓΕΩΡΓΙΟΥ ΧΙΟΥ_9510030</t>
  </si>
  <si>
    <t>ΝΗΠΙΑΓΩΓΕΙΟ ΑΓΙΟΥ ΓΕΩΡΓΙΟΥ ΧΙΟΥ_9510088</t>
  </si>
  <si>
    <t>ΔΗΜΟΤΙΚΟ ΣΧΟΛΕΙΟ ΠΥΡΓΙΟΥ ΧΙΟΥ_9510068</t>
  </si>
  <si>
    <t>ΝΗΠΙΑΓΩΓΕΙΟ ΠΥΡΓΙΟΥ - ΚΩΝΣΤΑΝΤΙΝΟΣ ΚΑΙ ΓΑΡΟΥΦΑΛΙΑ ΛΑΓΟΥΔΗ_9510067</t>
  </si>
  <si>
    <t>ΔΗΜΟΤΙΚΟ ΣΧΟΛΕΙΟ ΚΑΛΑΜΩΤΗΣ_9510044</t>
  </si>
  <si>
    <t>ΔΗΜΟΤΙΚΟ ΣΧΟΛΕΙΟ ΛΙΘΙΟΥ_9510054</t>
  </si>
  <si>
    <t>ΝΗΠΙΑΓΩΓΕΙΟ ΚΑΛΑΜΩΤΗΣ_9510092</t>
  </si>
  <si>
    <t>4ο ΝΗΠΙΑΓΩΓΕΙΟ ΕΥΡΕΤΗ ΒΑΡΒΑΣΙ ΧΙΟΥ - ΒΑΡΒΑΣΙΟΥ_9510022</t>
  </si>
  <si>
    <t>6ο ΝΗΠΙΑΓΩΓΕΙΟ ΧΙΟΥ_9510077</t>
  </si>
  <si>
    <t>7ο ΝΗΠΙΑΓΩΓΕΙΟ ΧΙΟΥ_9510078</t>
  </si>
  <si>
    <t>10ο ΟΛΟΗΜΕΡΟ ΝΗΠΙΑΓΩΓΕΙΟ ΧΙΟΥ_9510097</t>
  </si>
  <si>
    <t>11ο ΝΗΠΙΑΓΩΓΕΙΟ ΧΙΟΥ_9510107</t>
  </si>
  <si>
    <t>ΝΗΠΙΑΓΩΓΕΙΟ ΛΙΘΙΟΥ-ΧΙΟΥ - ΣΥΓΓΡΕΙΟ_9510087</t>
  </si>
  <si>
    <t>1ο ΝΗΠΙΑΓΩΓΕΙΟ ΚΑΜΠΟΧΩΡΩΝ ΧΙΟΥ  ΓΕΩΡΓΙΟΣ ΕΚΑΤΟΜΜΑΤΗΣ _9510093</t>
  </si>
  <si>
    <t>2ο ΝΗΠΙΑΓΩΓΕΙΟ ΚΑΜΠΟΧΩΡΑ-ΧΙΟΣ_9510111</t>
  </si>
  <si>
    <t>ΔΗΜΟΤΙΚΟ ΣΧΟΛΕΙΟ ΚΑΜΠΟΧΩΡΑ - ΣΧΟΛΙΚΟ ΚΕΝΤΡΟ ΚΑΜΠΟΧΩΡΩΝ_9510073</t>
  </si>
  <si>
    <t>ΔΗΜΟΤΙΚΟ ΣΧΟΛΕΙΟ ΨΑΡΩΝ_9510074</t>
  </si>
  <si>
    <t>ΝΗΠΙΑΓΩΓΕΙΟ ΨΑΡΩΝ - ΝΙΚΟΛΑΟΣ ΑΠΟΣΤΟΛΗΣ_9510106</t>
  </si>
  <si>
    <t>ΗΜΕΡΗΣΙΟ ΓΥΜΝΑΣΙΟ ΨΑΡΩΝ ΧΙΟΥ - ΓΥΜΝΑΣΙΟ ΨΑΡΩΝ ΙΩΑΝΝΗΣ ΒΑΡΒΑΚΗΣ_5102090</t>
  </si>
  <si>
    <t>ΔΗΜΟΤΙΚΟ ΣΧΟΛΕΙΟ ΟΙΝΟΥΣΣΩΝ - ΑΠΟΣΤΟΛΟΣ ΠΑΥΛΟΣ_9510061</t>
  </si>
  <si>
    <t>ΝΗΠΙΑΓΩΓΕΙΟ ΟΙΝΟΥΣΣΩΝ_9510086</t>
  </si>
  <si>
    <t>ΗΜΕΡΗΣΙΟ ΓΥΜΝΑΣΙΟ ΜΕ Λ.Τ. ΟΙΝΟΥΣΣΩΝ_5105010</t>
  </si>
  <si>
    <t>ΔΗΜΟΤΙΚΟ ΣΧΟΛΕΙΟ ΒΟΛΙΣΣΟΥ_9510038</t>
  </si>
  <si>
    <t>ΝΗΠΙΑΓΩΓΕΙΟ ΒΟΛΙΣΣΟΥ_9510109</t>
  </si>
  <si>
    <t>Π.Ε._ΣΑΜΟΥ</t>
  </si>
  <si>
    <t>3ο ΔΗΜΟΤΙΚΟ ΣΧΟΛΕΙΟ ΣΑΜΟΥ_9430045</t>
  </si>
  <si>
    <t>ΔΗΜΟΤΙΚΟ ΣΧΟΛΕΙΟ ΧΩΡΑΣ ΣΑΜΟΥ_9430079</t>
  </si>
  <si>
    <t>ΔΗΜΟΤΙΚΟ ΣΧΟΛΕΙΟ ΠΑΓΩΝΔΑ_9430070</t>
  </si>
  <si>
    <t>ΔΗΜΟΤΙΚΟ ΠΑΛΑΙΟΚΑΣΤΡΟΥ ΣΑΜΟΥ_9430072</t>
  </si>
  <si>
    <t>ΔΗΜΟΤΙΚΟ ΣΧΟΛΕΙΟ ΚΟΚΚΑΡΙΟΥ ΣΑΜΟΥ_9430054</t>
  </si>
  <si>
    <t>1ο ΔΗΜΟΤΙΚΟ ΣΧΟΛΕΙΟ ΝΕΟΥ ΚΑΡΛΟΒΑΣΟΥ_9430039</t>
  </si>
  <si>
    <t>ΔΗΜΟΤΙΚΟ ΣΧΟΛΕΙΟ ΜΕΣΑΙΟΥ ΚΑΡΛΟΒΑΣΟΥ_9430038</t>
  </si>
  <si>
    <t>ΔΗΜΟΤΙΚΟ ΣΧΟΛΕΙΟ ΚΟΝΤΑΚΑΙΙΚΩΝ_9430056</t>
  </si>
  <si>
    <t>ΝΗΠΙΑΓΩΓΕΙΟ ΚΟΝΤΑΚΑΙΙΚΩΝ_9430097</t>
  </si>
  <si>
    <t>ΔΗΜΟΤΙΚΟ ΣΧΟΛΕΙΟ ΜΑΡΑΘΟΚΑΜΠΟΥ ΣΑΜΟΥ_9430063</t>
  </si>
  <si>
    <t>ΝΗΠΙΑΓΩΓΕΙΟ ΜΑΡΑΘΟΚΑΜΠΟΥ_9430085</t>
  </si>
  <si>
    <t>ΔΗΜΟΤΙΚΟ ΣΧΟΛΕΙΟ ΥΔΡΟΥΣΣΑΣ_9430078</t>
  </si>
  <si>
    <t>ΝΗΠΙΑΓΩΓΕΙΟ ΥΔΡΟΥΣΣΑΣ_9430112</t>
  </si>
  <si>
    <t>ΝΗΠΙΑΓΩΓΕΙΟ ΑΓΙΟΥ ΚΩΝΣΤΑΝΤΙΝΟΥ_9430110</t>
  </si>
  <si>
    <t>ΝΗΠΙΑΓΩΓΕΙΟ ΒΟΥΡΛΙΩΤΩΝ_9430101</t>
  </si>
  <si>
    <t>1ο ΝΗΠΙΑΓΩΓΕΙΟ ΝΕΟΥ ΚΑΡΛΟΒΑΣΟΥ_9430082</t>
  </si>
  <si>
    <t>ΔΗΜΟΤΙΚΟ ΣΧΟΛΕΙΟ ΑΓΙΟΥ ΚΩΝΣΤΑΝΤΙΝΟΥ_9430046</t>
  </si>
  <si>
    <t>ΔΗΜΟΤΙΚΟ ΣΧΟΛΕΙΟ ΒΟΥΡΛΙΩΤΩΝ_9430050</t>
  </si>
  <si>
    <t>ΔΗΜΟΤΙΚΟ ΣΧΟΛΕΙΟ ΠΥΡΓΟΥ_9430075</t>
  </si>
  <si>
    <t>ΝΗΠΙΑΓΩΓΕΙΟ ΠΥΡΓΟΥ_9430105</t>
  </si>
  <si>
    <t>ΔΗΜΟΤΙΚΟ ΣΧΟΛΕΙΟ ΚΟΥΜΕΙΚΩΝ_9430058</t>
  </si>
  <si>
    <t>ΝΗΠΙΑΓΩΓΕΙΟ ΚΟΥΜΕΙΚΩΝ_9521239</t>
  </si>
  <si>
    <t>ΔΗΜΟΤΙΚΟ ΣΧΟΛΕΙΟ ΚΑΛΛΙΘΕΑΣ_9430052</t>
  </si>
  <si>
    <t>1ο ΝΗΠΙΑΓΩΓΕΙΟ ΣΑΜΟΥ_9430081</t>
  </si>
  <si>
    <t>2ο ΝΗΠΙΑΓΩΓΕΙΟ ΣΑΜΟΥ_9430099</t>
  </si>
  <si>
    <t>ΝΗΠΙΑΓΩΓΕΙΟ ΒΑΘΕΟΣ_9430083</t>
  </si>
  <si>
    <t>ΝΗΠΙΑΓΩΓΕΙΟ ΜΥΤΙΛΗΝΙΩΝ_9430091</t>
  </si>
  <si>
    <t>ΝΗΠΙΑΓΩΓΕΙΟ ΠΥΘΑΓΟΡΕΙΟΥ_9430086</t>
  </si>
  <si>
    <t>3ο ΝΗΠΙΑΓΩΓΕΙΟ ΣΑΜΟΥ_9521520</t>
  </si>
  <si>
    <t>ΝΗΠΙΑΓΩΓΕΙΟ ΧΩΡΑΣ_9430098</t>
  </si>
  <si>
    <t>ΝΗΠΙΑΓΩΓΕΙΟ ΗΡΑΙΟΥ_9430117</t>
  </si>
  <si>
    <t>ΝΗΠΙΑΓΩΓΕΙΟ ΠΑΛΑΙΟΚΑΣΤΡΟΥ_9430104</t>
  </si>
  <si>
    <t>ΝΗΠΙΑΓΩΓΕΙΟ ΚΟΚΚΑΡΙΟΥ_9430108</t>
  </si>
  <si>
    <t>ΝΗΠΙΑΓΩΓΕΙΟ ΠΛΑΤΑΝΟΥ_9430113</t>
  </si>
  <si>
    <t>ΔΗΜΟΤΙΚΟ ΣΧΟΛΕΙΟ ΠΛΑΤΑΝΟΥ_9430071</t>
  </si>
  <si>
    <t>2ο ΝΗΠΙΑΓΩΓΕΙΟ  ΚΑΡΛΟΒΑΣΟΥ_9430093</t>
  </si>
  <si>
    <t>ΔΗΜΟΤΙΚΟ ΣΧΟΛΕΙΟ ΟΡΜΟΥ ΚΑΡΛΟΒΑΣΟΥ_9430041</t>
  </si>
  <si>
    <t>3ο ΝΗΠΙΑΓΩΓΕΙΟ ΝΕΟΥ ΚΑΡΛΟΒΑΣΟΥ</t>
  </si>
  <si>
    <t>ΝΗΠΙΑΓΩΓΕΙΟ ΜΕΣΑΙΟΥ ΚΑΡΛΟΒΑΣΟΥ_9430109</t>
  </si>
  <si>
    <t>ΝΗΠΙΑΓΩΓΕΙΟ ΛΕΚΑΣ_9430102</t>
  </si>
  <si>
    <t>ΔΗΜΟΤΙΚΟ ΣΧΟΛΕΙΟ ΛΕΚΑΣ_9430060</t>
  </si>
  <si>
    <t>ΔΗΜΟΤΙΚΟ ΣΧΟΛΕΙΟ ΚΑΡΚΙΝΑΓΡΙΟΥ_9430021</t>
  </si>
  <si>
    <t>1o ΝΗΠΙΑΓΩΓΕΙΟ ΡΑΧΩΝ_9430115</t>
  </si>
  <si>
    <t>2ο ΝΗΠΙΑΓΩΓΕΙΟ ΡΑΧΩΝ_9430114</t>
  </si>
  <si>
    <t>2ο ΔΗΜΟΤΙΚΟ ΣΧΟΛΕΙΟ ΡΑΧΩΝ_9521631</t>
  </si>
  <si>
    <t>ΔΗΜΟΤΙΚΟ ΣΧΟΛΕΙΟ ΚΑΡΑΒΟΣΤΑΜΟΥ_9430019</t>
  </si>
  <si>
    <t>ΝΗΠΙΑΓΩΓΕΙΟ ΚΑΡΑΒΟΣΤΑΜΟΥ_9430100</t>
  </si>
  <si>
    <t>1ο ΔΗΜΟΤΙΚΟ ΣΧΟΛΕΙΟ ΑΓΙΟΥ ΚΗΡΥΚΟΥ_9430002</t>
  </si>
  <si>
    <t>2ο ΔΗΜΟΤΙΚΟ ΣΧΟΛΕΙΟ ΑΓΙΟΥ ΚΗΡΥΚΟΥ_9430008</t>
  </si>
  <si>
    <t>1ο ΝΗΠΙΑΓΩΓΕΙΟ ΑΓΙΟΥ ΚΗΡΥΚΟΥ_9430084</t>
  </si>
  <si>
    <t>2ο ΝΗΠΙΑΓΩΓΕΙΟ ΑΓΙΟΥ ΚΗΡΥΚΟΥ_9521471</t>
  </si>
  <si>
    <t>ΔΗΜΟΤΙΚΟ ΣΧΟΛΕΙΟ ΞΥΛΟΣΥΡΤΗ_9430006</t>
  </si>
  <si>
    <t>ΝΗΠΙΑΓΩΓΕΙΟ ΦΟΥΡΝΩΝ_9430080</t>
  </si>
  <si>
    <t>ΔΗΜΟΤΙΚΟ ΣΧΟΛΕΙΟ ΧΡΥΣΟΜΗΛΙΑΣ_9430033</t>
  </si>
  <si>
    <t>ΔΗΜΟΤΙΚΟ ΣΧΟΛΕΙΟ ΘΥΜΑΙΝΑΣ_9430031</t>
  </si>
  <si>
    <t>ΝΗΠΙΑΓΩΓΕΙΟ ΘΥΜΑΙΝΑΣ_9521085</t>
  </si>
  <si>
    <t>ΔΗΜΟΤΙΚΟ ΣΧΟΛΕΙΟ ΦΟΥΡΝΩΝ_9430032</t>
  </si>
  <si>
    <t>ΗΜΕΡΗΣΙΟ ΓΥΜΝΑΣΙΟ ΜΕ ΛΥΚΕΙΑΚΕΣ ΤΑΞΕΙΣ ΦΟΥΡΝΩΝ_4304040</t>
  </si>
  <si>
    <t>Π.Ε._ΛΕΥΚΑΔΑΣ</t>
  </si>
  <si>
    <t>1ο ΝΗΠΙΑΓΩΓΕΙΟ ΛΕΥΚΑΔΑΣ_9340002</t>
  </si>
  <si>
    <t>2ο ΝΗΠΙΑΓΩΓΕΙΟ ΛΕΥΚΑΔΑΣ_9340063</t>
  </si>
  <si>
    <t>3ο ΝΗΠΙΑΓΩΓΕΙΟ ΛΕΥΚΑΔΑΣ_9340064</t>
  </si>
  <si>
    <t>4ο ΝΗΠΙΑΓΩΓΕΙΟ ΛΕΥΚΑΔΑΣ_9340068</t>
  </si>
  <si>
    <t>5ο ΝΗΠΙΑΓΩΓΕΙΟ ΛΕΥΚΑΔΑΣ_9340069</t>
  </si>
  <si>
    <t>6ο ΝΗΠΙΑΓΩΓΕΙΟ ΛΕΥΚΑΔΑΣ_9340071</t>
  </si>
  <si>
    <t>7ο ΝΗΠΙΑΓΩΓΕΙΟ ΛΕΥΚΑΔΑΣ_9340080</t>
  </si>
  <si>
    <t>8ο ΝΗΠΙΑΓΩΓΕΙΟ ΛΕΥΚΑΔΑΣ_9340031</t>
  </si>
  <si>
    <t>ΝΗΠΙΑΓΩΓΕΙΟ ΛΥΓΙΑΣ ΛΕΥΚΑΔΑΣ_9340073</t>
  </si>
  <si>
    <t>ΝΗΠΙΑΓΩΓΕΙΟ ΤΣΟΥΚΑΛΑΔΩΝ ΛΕΥΚΑΔΑΣ_9340079</t>
  </si>
  <si>
    <t>ΔΗΜΟΤΙΚΟ ΣΧΟΛΕΙΟ ΛΥΓΙΑΣ ΛΕΥΚΑΔΑΣ_9340030</t>
  </si>
  <si>
    <t>ΝΗΠΙΑΓΩΓΕΙΟ ΝΙΚΙΑΝΑΣ_9340075</t>
  </si>
  <si>
    <t>ΔΗΜΟΤΙΚΟ ΣΧΟΛΕΙΟ ΣΦΑΚΙΩΤΩΝ ΛΕΥΚΑΔΑΣ_9340029</t>
  </si>
  <si>
    <t>ΝΗΠΙΑΓΩΓΕΙΟ ΣΦΑΚΙΩΤΩΝ_9340072</t>
  </si>
  <si>
    <t>ΝΗΠΙΑΓΩΓΕΙΟ ΚΑΡΥΑΣ ΛΕΥΚΑΔΑΣ_9340026</t>
  </si>
  <si>
    <t>1ο ΝΗΠΙΑΓΩΓΕΙΟ ΝΥΔΡΙΟΥ_9340066</t>
  </si>
  <si>
    <t>2ο ΝΗΠΙΑΓΩΓΕΙΟ ΝΥΔΡΙΟΥ_9340077</t>
  </si>
  <si>
    <t>ΝΗΠΙΑΓΩΓΕΙΟ ΣΥΒΡΟΥ_9340065</t>
  </si>
  <si>
    <t>ΝΗΠΙΑΓΩΓΕΙΟ ΜΑΡΑΝΤΟΧΩΡΙΟΥ_9520715</t>
  </si>
  <si>
    <t>ΔΗΜΟΤΙΚΟ ΣΧΟΛΕΙΟ ΜΑΡΑΝΤΟΧΩΡΙΟΥ ΛΕΥΚΑΔΑΣ_9340035</t>
  </si>
  <si>
    <t>ΔΗΜΟΤΙΚΟ ΣΧΟΛΕΙΟ ΒΑΣΙΛΙΚΗΣ ΛΕΥΚΑΔΑΣ_9340016</t>
  </si>
  <si>
    <t>ΝΗΠΙΑΓΩΓΕΙΟ ΒΑΣΙΛΙΚΗΣ ΛΕΥΚΑΔΑΣ_9340076</t>
  </si>
  <si>
    <t>ΝΗΠΙΑΓΩΓΕΙΟ ΑΓΙΟΥ ΠΕΤΡΟΥ_9340007</t>
  </si>
  <si>
    <t>ΝΗΠΙΑΓΩΓΕΙΟ ΒΛΥΧΟΥ_9340067</t>
  </si>
  <si>
    <t>ΝΗΠΙΑΓΩΓΕΙΟ ΜΕΓΑΝΗΣΙΟΥ ΛΕΥΚΑΔΑΣ_9340056</t>
  </si>
  <si>
    <t>ΔΗΜΟΤΙΚΟ ΣΧΟΛΕΙΟ ΜΕΓΑΝΗΣΙΟΥ_9340032</t>
  </si>
  <si>
    <t>Π.Ε._ΚΕΡΚΥΡΑΣ</t>
  </si>
  <si>
    <t>1ο  ΔΗΜΟΤΙΚΟ ΣΧΟΛΕΙΟ ΚΕΡΚΥΡΑΣ_9240001</t>
  </si>
  <si>
    <t>1ο  ΝΗΠΙΑΓΩΓΕΙΟ ΚΕΡΚΥΡΑΣ_9240183</t>
  </si>
  <si>
    <t>4ο Δημοτικό Σχολείο Κέρκυρας -  Αθηναγόρειο _9240079</t>
  </si>
  <si>
    <t>4ο ΝΗΠΙΑΓΩΓΕΙΟ ΚΕΡΚΥΡΑΣ_9240005</t>
  </si>
  <si>
    <t>ΝΗΠΙΑΓΩΓΕΙΟ ΠΑΛΑΙΑΣ ΠΟΛΗΣ_9240162</t>
  </si>
  <si>
    <t>7ο  ΔΗΜΟΤΙΚΟ ΣΧΟΛΕΙΟ ΚΕΡΚΥΡΑΣ_9240083</t>
  </si>
  <si>
    <t>7ο ΝΗΠΙΑΓΩΓΕΙΟ ΚΕΡΚΥΡΑΣ_9240207</t>
  </si>
  <si>
    <t>9ο ΔΗΜΟΤΙΚΟ ΣΧΟΛΕΙΟ ΚΕΡΚΥΡΑΣ_9240006</t>
  </si>
  <si>
    <t>9ο ΝΗΠΙΑΓΩΓΕΙΟ ΚΕΡΚΥΡΑΣ_9240003</t>
  </si>
  <si>
    <t>5ο ΝΗΠΙΑΓΩΓΕΙΟ ΚΕΡΚΥΡΑΣ_9240077</t>
  </si>
  <si>
    <t>10ο ΔΗΜ. ΣΧΟΛΕΙΟ ΚΕΡΚΥΡΑΣ_9240002</t>
  </si>
  <si>
    <t>10ο ΝΗΠΙΑΓΩΓΕΙΟ ΚΕΡΚΥΡΑ - ΝΗΠΙΑΓΩΓΕΙΟ ΚΕΡΚΥΡΑΣ_9240199</t>
  </si>
  <si>
    <t>12ο ΔΗΜΟΤΙΚΟ ΣΧΟΛΕΙΟ ΚΕΡΚΥΡΑΣ_9240195</t>
  </si>
  <si>
    <t>12ο  ΝΗΠΙΑΓΩΓΕΙΟ ΚΕΡΚΥΡΑΣ_9240206</t>
  </si>
  <si>
    <t>6ο ΟΛΟΗΜΕΡΟ ΝΗΠΙΑΓΩΓΕΙΟ ΚΕΡΚΥΡΑΣ_9240165</t>
  </si>
  <si>
    <t>13ο ΔΗΜΟΤΙΚΟ ΣΧΟΛΕΙΟ ΚΕΡΚΥΡΑΣ_9240229</t>
  </si>
  <si>
    <t>13ο  ΝΗΠΙΑΓΩΓΕΙΟ ΚΕΡΚΥΡΑΣ_9240226</t>
  </si>
  <si>
    <t>14ο  ΔΗΜΟΤΙΚΟ ΣΧΟΛΕΙΟ ΚΕΡΚΥΡΑΣ_9240243</t>
  </si>
  <si>
    <t>14ο ΝΗΠΙΑΓΩΓΕΙΟ ΚΕΡΚΥΡΑΣ_9240251</t>
  </si>
  <si>
    <t>8ο  ΝΗΠΙΑΓΩΓΕΙΟ ΚΕΡΚΥΡΑΣ_9240080</t>
  </si>
  <si>
    <t>ΔΗΜΟΤΙΚΟ ΣΧΟΛΕΙΟ ΑΛΕΠΟΥΣ_9240013</t>
  </si>
  <si>
    <t>ΝΗΠΙΑΓΩΓΕΙΟ ΑΛΕΠΟΥΣ_9240197</t>
  </si>
  <si>
    <t>ΔΗΜΟΤΙΚΟ ΣΧΟΛΕΙΟ ΚΑΝΑΛΙΩΝ ΚΕΡΚΥΡΑΣ_9240035</t>
  </si>
  <si>
    <t>ΝΗΠΙΑΓΩΓΕΙΟ ΚΑΝΑΛΙΩΝ_9240163</t>
  </si>
  <si>
    <t>11ο ΝΗΠΙΑΓΩΓΕΙΟ ΚΕΡΚΥΡΑΣ_9240250</t>
  </si>
  <si>
    <t>ΔΗΜΟΤΙΚΟ ΣΧΟΛΕΙΟ ΒΙΡΟΥ ΚΕΡΚΥΡΑΣ_9240023</t>
  </si>
  <si>
    <t>ΝΗΠΙΑΓΩΓΕΙΟ ΒΙΡΟΥ_9240264</t>
  </si>
  <si>
    <t>ΔΗΜΟΤΙΚΟ ΣΧΟΛΕΙΟ ΚΥΝΟΠΙΑΣΤΩΝ_9240042</t>
  </si>
  <si>
    <t>ΝΗΠΙΑΓΩΓΕΙΟ ΚΥΝΟΠΙΑΣΤΩΝ_9240204</t>
  </si>
  <si>
    <t>ΝΗΠΙΑΓΩΓΕΙΟ ΚΑΣΤΕΛΛΑΝΩΝ ΜΕΣΗΣ_9240261</t>
  </si>
  <si>
    <t>ΔΗΜΟΤΙΚΟ ΣΧΟΛΕΙΟΥ ΑΓΙΟΥ ΙΩΑΝΝΗ_9240008</t>
  </si>
  <si>
    <t>ΝΗΠΙΑΓΩΓΕΙΟ ΑΓΙΟΣ ΙΩΑΝΝΗΣ_9240246</t>
  </si>
  <si>
    <t>ΔΗΜΟΤΙΚΟ ΣΧΟΛΕΙΟ ΑΦΡΑΣ_9240018</t>
  </si>
  <si>
    <t>ΝΗΠΙΑΓΩΓΕΙΟ ΑΦΡΑΣ_9240189</t>
  </si>
  <si>
    <t>ΝΗΠΙΑΓΩΓΕΙΟ ΚΟΚΚΙΝΙΟΥ_9240231</t>
  </si>
  <si>
    <t>ΔΗΜΟΤΙΚΟ ΣΧΟΛΕΙΟ ΣΙΝΑΡΑΔΩΝ_9240059</t>
  </si>
  <si>
    <t>ΝΗΠΙΑΓΩΓΕΙΟ ΣΙΝΑΡΑΔΕΣ_9240164</t>
  </si>
  <si>
    <t>ΔΗΜΟΤΙΚΟ ΣΧΟΛΕΙΟ ΓΙΑΝΝΑΔΩΝ_9240031</t>
  </si>
  <si>
    <t>ΝΗΠΙΑΓΩΓΕΙΟ ΒΑΤΟΥ_9240255</t>
  </si>
  <si>
    <t>ΝΗΠΙΑΓΩΓΕΙΟ ΚΑΝΑΚΑΔΩΝ_9241003</t>
  </si>
  <si>
    <t>ΔΗΜΟΤΙΚΟ ΣΧΟΛΕΙΟ ΔΟΥΚΑΔΩΝ_9240111</t>
  </si>
  <si>
    <t>ΝΗΠΙΑΓΩΓΕΙΟ ΔΟΥΚΑΔΩΝ_9240254</t>
  </si>
  <si>
    <t>ΝΗΠΙΑΓΩΓΕΊΟ ΛΙΑΠΑΔΩΝ_9240129</t>
  </si>
  <si>
    <t>ΔΗΜΟΤΙΚΟ ΣΧΟΛΕΙΟ ΛΙΑΠΑΔΩΝ_9240130</t>
  </si>
  <si>
    <t>ΝΗΠΙΑΓΩΓΕΙΟ ΑΝΩ ΚΟΡΑΚΙΑΝΑ_9240191</t>
  </si>
  <si>
    <t>ΟΛΟΗΜΕΡΟ ΔΗΜΟΤΙΚΟ ΣΧΟΛΕΙΟ ΚΟΝΤΟΚΑΛΙΟΥ_9240085</t>
  </si>
  <si>
    <t>ΝΗΠΙΑΓΩΓΕΙΟ ΚΟΝΤΟΚΑΛΙΟΥ_9240166</t>
  </si>
  <si>
    <t>ΔΗΜΟΤΙΚΟ ΣΧΟΛΕΙΟ ΓΟΥΒΙΩΝ_9240076</t>
  </si>
  <si>
    <t>ΔΗΜΟΤΙΚΟ ΣΧΟΛΕΙΟ ΛΑΚΩΝΩΝ ΚΕΡΚΥΡΑΣ_9240127</t>
  </si>
  <si>
    <t>ΝΗΠΙΑΓΩΓΕΙΟ ΛΑΚΩΝΩΝ_9240190</t>
  </si>
  <si>
    <t>ΝΗΠΙΑΓΩΓΕΙΟ ΓΟΥΒΙΩΝ_9240248</t>
  </si>
  <si>
    <t>ΔΗΜΟΤΙΚΟ ΣΧΟΛΕΙΟ ΚΑΤΩ ΚΟΡΑΚΙΑΝΑΣ_9240124</t>
  </si>
  <si>
    <t>ΝΗΠΙΑΓΩΓΕΙΟ ΚΑΤΩ ΚΟΡΑΚΙΑΝΑ_9240167</t>
  </si>
  <si>
    <t>ΔΗΜΟΤΙΚΟ ΣΧΟΛΕΙΟ ΑΓΙΟΣ ΜΑΡΚΟΣ_9240089</t>
  </si>
  <si>
    <t>ΟΛΟΗΜΕΡΟ ΝΗΠΙΑΓΩΓΕΙΟ ΑΓΙΟΥ ΜΑΡΚΟΥ_9240238</t>
  </si>
  <si>
    <t>ΔΗΜΟΤΙΚΟ ΣΧΟΛΕΙΟ ΣΠΑΡΤΥΛΑ_9240157</t>
  </si>
  <si>
    <t>ΝΗΠΙΑΓΩΓΕΙΟ ΣΠΑΡΤΥΛΑΣ_9240234</t>
  </si>
  <si>
    <t>ΝΗΠΙΑΓΩΓΕΙΟ ΣΙΝΙΩΝ_9240242</t>
  </si>
  <si>
    <t>ΝΗΠΙΑΓΩΓΕΙΟ ΝΗΣΑΚΙΟΥ_9240265</t>
  </si>
  <si>
    <t>ΝΗΠΙΑΓΩΓΕΙΟ ΚΑΣΣΙΟΠΗΣ_9240193</t>
  </si>
  <si>
    <t>ΔΗΜΟΤΙΚΟ ΣΧΟΛΕΙΟ ΚΑΣΣΙΟΠΗΣ_9240121</t>
  </si>
  <si>
    <t>1ο  ΣΧΟΛΙΚΟ ΚΕΝΤΡΟ ΘΙΝΑΛΙΩΝ_9240091</t>
  </si>
  <si>
    <t>ΝΗΠΙΑΓΩΓΕΙΟ ΑΧΑΡΑΒΗΣ_9240247</t>
  </si>
  <si>
    <t>2ο  ΣΧΟΛΙΚΟ ΚΕΝΤΡΟ ΘΙΝΑΛΙΩΝ_9240140</t>
  </si>
  <si>
    <t>ΝΗΠΙΑΓΩΓΕΙΟ ΝΥΜΦΩΝ_9240168</t>
  </si>
  <si>
    <t>ΔΗΜΟΤΙΚΟ ΣΧΟΛΕΙΟ ΑΥΛΙΩΤΩΝ_9240102</t>
  </si>
  <si>
    <t>ΝΗΠΙΑΓΩΓΕΙΟ ΑΥΛΙΩΤΕΣ_9240101</t>
  </si>
  <si>
    <t>ΣΧΟΛΙΚΟ ΚΕΝΤΡΟ ΒΕΛΟΝΑΔΩΝ_9240105</t>
  </si>
  <si>
    <t>ΝΗΠΙΑΓΩΓΕΙΟ ΒΕΛΟΝΑΔΩΝ_9240240</t>
  </si>
  <si>
    <t>ΝΗΠΙΑΓΩΓΕΙΟ ΚΑΒΒΑΔΑΔΩΝ_9240222</t>
  </si>
  <si>
    <t>ΝΗΠΙΑΓΩΓΕΙΟ ΑΓΡΟΥ_9240192</t>
  </si>
  <si>
    <t>ΔΗΜΟΤΙΚΟ ΣΧΟΛΕΙΟ ΚΑΡΟΥΣΑΔΩΝ_9240120</t>
  </si>
  <si>
    <t>ΝΗΠΙΑΓΩΓΕΙΟ ΚΑΡΟΥΣΑΔΩΝ_9240119</t>
  </si>
  <si>
    <t>ΝΗΠΙΑΓΩΓΕΙΟ ΠΕΡΟΥΛΑΔΩΝ_9240259</t>
  </si>
  <si>
    <t>ΟΛΟΗΜΕΡΟ ΔΗΜΟΤΙΚΟ ΣΧΟΛΕΙΟ ΠΟΤΑΜΟΥ ΚΕΡΚΥΡΑΣ_9240088</t>
  </si>
  <si>
    <t>ΝΗΠΙΑΓΩΓΕΙΟ ΠΟΤΑΜΟΥ_9240087</t>
  </si>
  <si>
    <t>ΔΗΜΟΤΙΚΟ ΣΧΟΛΕΙΟ ΓΑΣΤΟΥΡΙΟΥ_9240028</t>
  </si>
  <si>
    <t>ΝΗΠΙΑΓΩΓΕΙΟ ΓΑΣΤΟΥΡΙΟΥ_9240223</t>
  </si>
  <si>
    <t>ΔΗΜΟΤΙΚΟ ΣΧΟΛΕΙΟ ΜΠΕΝΙΤΣΩΝ ΚΕΡΚΥΡΑΣ_9240048</t>
  </si>
  <si>
    <t>1ο ΔΗΜΟΤΙΚΟ ΣΧΟΛΕΙΟ ΛΕΥΚΙΜΜΗΣ_9240043</t>
  </si>
  <si>
    <t>1ο ΝΗΠΙΑΓΩΓΕΙΟ ΛΕΥΚΙΜΜΗΣ- ΜΕΛΙΚΙΩΝ_9240202</t>
  </si>
  <si>
    <t>2ο ΝΗΠΙΑΓΩΓΕΙΟ ΛΕΥΚΙΜΜΗΣ - ΡΙΓΓΛΑΔΩΝ_9240161</t>
  </si>
  <si>
    <t>4ο  ΔΗΜΟΤΙΚΟ ΣΧΟΛΕΙΟ ΛΕΥΚΙΜΜΗΣ - ΝΕΟΧΩΡΙΟΥ_9240051</t>
  </si>
  <si>
    <t>4ο ΝΗΠΙΑΓΩΓΕΙΟ ΛΕΥΚΙΜΜΗΣ - ΝΕΟΧΩΡΙΟΥ_9240262</t>
  </si>
  <si>
    <t>ΔΗΜΟΤΙΚΟ ΣΧΟΛΕΙΟ ΑΓΙΟΥ ΜΑΤΘΑΙΟΥ_9240009</t>
  </si>
  <si>
    <t>ΝΗΠΙΑΓΩΓΕΙΟ ΑΓΙΟΥ ΜΑΤΘΑΙΟΥ_9240245</t>
  </si>
  <si>
    <t>ΔΗΜΟΤΙΚΟ ΣΧΟΛΕΙΟ ΚΑΤΩ ΓΑΡΟΥΝΑ_9240037</t>
  </si>
  <si>
    <t>ΝΗΠΙΑΓΩΓΕΙΟ ΚΑΤΩ ΓΑΡΟΥΝΑ_9240187</t>
  </si>
  <si>
    <t>ΝΗΠΙΑΓΩΓΕΙΟ ΕΠΙΣΚΟΠΙΑΝΩΝ_9240252</t>
  </si>
  <si>
    <t>1ο  ΔΗΜΟΤΙΚΟ ΣΧΟΛΕΙΟ ΚΟΡΙΣΣΙΩΝ - ΑΡΓΥΡΑΔΩΝ_9240015</t>
  </si>
  <si>
    <t>1ο  ΝΗΠΙΑΓΩΓΕΙΟ ΚΟΡΙΣΣΙΩΝ ΑΡΓΥΡΑΔΩΝ_9240180</t>
  </si>
  <si>
    <t>2ο ΔΗΜΟΤΙΚΟ ΣΧΟΛΕΙΟ ΚΟΡΙΣΣΙΩΝ - ΠΕΡΙΒΟΛΙΟΥ_9240057</t>
  </si>
  <si>
    <t>2ο ΟΛΟΗΜΕΡΟ ΝΗΠΙΑΓΩΓΕΙΟ ΚΟΡΙΣΣΙΩΝ ΠΕΡΙΒΟΛΙΟΥ_9240185</t>
  </si>
  <si>
    <t>5ο  ΝΗΠΙΑΓΩΓΕΙΟ ΛΕΥΚΙΜΜΗΣ - ΒΙΤΑΛΑΔΩΝ_9240232</t>
  </si>
  <si>
    <t>3ο 6 θ ΟΛΟΗΜΕΡΟ ΔΗΜΟΤΙΚΟ ΣΧΟΛΕΙΟ ΚΟΡΙΣΣΙΩΝ- ΠΕΤΡΙΤΗ_9240177</t>
  </si>
  <si>
    <t>3ο ΟΛΟΗΜΕΡΟ ΝΗΠΙΑΓΩΓΕΙΟ ΚΟΡΙΣΣΙΩΝ ΠΕΤΡΙΤΗ_9240201</t>
  </si>
  <si>
    <t>ΝΗΠΙΑΓΩΓΕΙΟ ΣΤΡΟΓΓΥΛΗΣ_9240220</t>
  </si>
  <si>
    <t>ΝΗΠΙΑΓΩΓΕΙΟ ΜΠΕΝΙΤΣΩΝ_9240200</t>
  </si>
  <si>
    <t>ΝΗΠΙΑΓΩΓΕΙΟ  ΜΑΓΟΥΛΑΔΩΝ_9240237</t>
  </si>
  <si>
    <t>ΣΧΟΛΙΚΟ ΚΕΝΤΡΟ ΠΑΞΩΝ_9240075</t>
  </si>
  <si>
    <t>ΝΗΠΙΑΓΩΓΕΙΟ ΠΑΞΩΝ ΜΕ ΕΔΡΑ ΤΑ ΒΛΑΧΟΠΟΥΛΑΤΙΚΑ ΠΑΞΩΝ_9240221</t>
  </si>
  <si>
    <t>Π.Ε._ΖΑΚΥΝΘΟΥ</t>
  </si>
  <si>
    <t>1ο ΔΗΜΟΤΙΚΟ ΣΧΟΛΕΙΟ ΖΑΚΥΝΘΟΥ - ΚΑΡΑΜΠΙΝΕΙΟ_9140003</t>
  </si>
  <si>
    <t>4ο ΔΗΜΟΤΙΚΟ ΣΧΟΛΕΙΟ ΖΑΚΥΝΘΟΥ_9140006</t>
  </si>
  <si>
    <t>5ο ΔΗΜΟΤΙΚΟ ΣΧΟΛΕΙΟ ΖΑΚΥΝΘΟΥ_9140082</t>
  </si>
  <si>
    <t>1ο ΔΗΜΟΤΙΚΟ ΣΧΟΛΕΙΟ ΡΙΖΑΣ_9140090</t>
  </si>
  <si>
    <t>2ο ΔΗΜΟΤΙΚΟ ΣΧΟΛΕΙΟ ΡΙΖΑΣ_9140091</t>
  </si>
  <si>
    <t>6 Θ ΔΗΜΟΤΙΚΟ ΣΧΟΛΕΙΟ  ΜΟΥΖΑΚΙΟΥ_9140052</t>
  </si>
  <si>
    <t>ΔΗΜΟΤΙΚΟ ΣΧΟΛΕΙΟ ΛΙΘΑΚΙΑΣ ΖΑΚΥΝΘΟΥ_9140045</t>
  </si>
  <si>
    <t>ΟΛΟΗΜΕΡΟ ΔΗΜΟΤΙΚΟ ΣΧΟΛΕΙΟ ΑΜΠΕΛΟΚΗΠΩΝ_9140014</t>
  </si>
  <si>
    <t>ΟΛΟΗΜΕΡΟ ΔΗΜΟΤΙΚΟ ΣΧΟΛΕΙΟ ΠΑΝΤΟΚΡΑΤΟΡΑ_9140055</t>
  </si>
  <si>
    <t>4 Θ ΔΣ ΟΡΕΙΝΗΣ ΖΩΝΗΣ_9140011</t>
  </si>
  <si>
    <t>ΟΛΟΗΜΕΡΟ ΔΗΜΟΤΙΚΟ ΣΧΟΛΕΙΟ ΓΕΡΑΚΑΡΙΩΝ_9140040</t>
  </si>
  <si>
    <t>ΔΗΜΟΤΙΚΟ ΣΧΟΛΕΙΟ ΔΕΡΜΑΤΟΥΣΑΣ_9140063</t>
  </si>
  <si>
    <t>Αρετάκειο Δημοτικό Σχολείο_9521724</t>
  </si>
  <si>
    <t>ΝΗΠΙΑΓΩΓΕΙΟ ΑΓΙΟΥ ΚΗΡΥΚΑ_9140079</t>
  </si>
  <si>
    <t>ΝΗΠΙΑΓΩΓΕΙΟ ΓΑΪΤΑΝΙΟΥ_9140088</t>
  </si>
  <si>
    <t>Π.Ε._ΚΕΦΑΛΛΗΝΙΑΣ</t>
  </si>
  <si>
    <t>4ο  ΔΗΜΟΤΙΚΟ ΣΧΟΛΕΙΟ ΑΡΓΟΣΤΟΛΙΟΥ_9250097</t>
  </si>
  <si>
    <t>5ο ΝΗΠΙΑΓΩΓΕΙΟ ΑΡΓΟΣΤΟΛΙΟΥ_9521603</t>
  </si>
  <si>
    <t>1ο ΔΗΜΟΤΙΚΟ ΣΧΟΛΕΙΟ ΑΡΓΟΣΤΟΛΙΟΥ_9250011</t>
  </si>
  <si>
    <t>1ο ΝΗΠΙΑΓΩΓΕΙΟ ΑΡΓΟΣΤΟΛΙΟΥ_9250010</t>
  </si>
  <si>
    <t>2ο  ΝΗΠΙΑΓΩΓΕΙΟ ΑΡΓΟΣΤΟΛΙΟΥ_9250091</t>
  </si>
  <si>
    <t>2ο ΔΗΜΟΤΙΚΟ ΣΧΟΛΕΙΟ ΑΡΓΟΣΤΟΛΙΟΥ_9250012</t>
  </si>
  <si>
    <t>3ο ΔΗΜΟΤΙΚΟ ΣΧΟΛΕΙΟ ΑΡΓΟΣΤΟΛΙΟΥ_9250013</t>
  </si>
  <si>
    <t>5ο ΔΗΜΟΤΙΚΟ ΣΧΟΛΕΙΟ ΑΡΓΟΣΤΟΛΙΟΥ_9250109</t>
  </si>
  <si>
    <t>4ο  ΝΗΠΙΑΓΩΓΕΙΟ ΑΡΓΟΣΤΟΛΙΟΥ_9250125</t>
  </si>
  <si>
    <t>3ο ΝΗΠΙΑΓΩΓΕΙΟ ΑΡΓΟΣΤΟΛΙΟΥ_9250092</t>
  </si>
  <si>
    <t>6ο ΔΗΜΟΤΙΚΟ ΣΧΟΛΕΙΟ ΑΡΓΟΣΤΟΛΙΟΥ_9521017</t>
  </si>
  <si>
    <t>ΔΗΜΟΤΙΚΟ ΣΧΟΛΕΙΟ ΑΓΙΟΥ ΓΕΡΑΣΙΜΟΥ_9250019</t>
  </si>
  <si>
    <t>ΝΗΠΙΑΓΩΓΕΙΟ ΑΓΙΟΥ ΓΕΡΑΣΙΜΟΥ_9250099</t>
  </si>
  <si>
    <t>ΝΗΠΙΑΓΩΓΕΙΟ ΦΑΡΑΚΛΑΤΩΝ_9250120</t>
  </si>
  <si>
    <t>ΝΗΠΙΑΓΩΓΕΙΟ ΔΙΛΙΝΑΤΩΝ_9250108</t>
  </si>
  <si>
    <t>ΔΗΜΟΤΙΚΟ ΣΧΟΛΕΙΟ ΚΕΡΑΜΕΙΩΝ_9250026</t>
  </si>
  <si>
    <t>ΝΗΠΙΑΓΩΓΕΙΟ ΚΕΡΑΜΕΙΩΝ ΚΕΦΑΛΟΝΙΑΣ_9250124</t>
  </si>
  <si>
    <t>ΝΗΠΙΑΓΩΓΕΙΟ ΣΠΑΡΤΙΩΝ_9250117</t>
  </si>
  <si>
    <t>ΝΗΠΙΑΓΩΓΕΙΟ ΜΕΤΑΞΑΤΩΝ_9250119</t>
  </si>
  <si>
    <t>ΝΗΠΙΑΓΩΓΕΙΟ ΛΑΚΗΘΡΑΣ_9250123</t>
  </si>
  <si>
    <t>ΔΗΜΟΤΙΚΟ ΣΧΟΛΕΙΟ ΒΛΑΧΑΤΩΝ_9250020</t>
  </si>
  <si>
    <t>ΝΗΠΙΑΓΩΓΕΙΟ ΒΛΑΧΑΤΩΝ_9250104</t>
  </si>
  <si>
    <t>ΔΗΜΟΤΙΚΟ ΣΧΟΛΕΙΟ ΧΙΟΝΑΤΩΝ_9250049</t>
  </si>
  <si>
    <t>ΝΗΠΙΑΓΩΓΕΙΟ ΧΙΟΝΑΤΩΝ_9250122</t>
  </si>
  <si>
    <t>ΝΗΠΙΑΓΩΓΕΙΟ ΑΓΙΑΣ ΕΙΡΗΝΗΣ_9520698</t>
  </si>
  <si>
    <t>ΔΗΜΟΤΙΚΟ ΣΧΟΛΕΙΟ ΣΚΑΛΑΣ ΚΕΦΑΛΛΗΝΙΑΣ_9250045</t>
  </si>
  <si>
    <t>ΝΗΠΙΑΓΩΓΕΙΟ ΣΚΑΛΑΣ_9250115</t>
  </si>
  <si>
    <t>ΔΗΜΟΤΙΚΟ ΣΧΟΛΕΙΟ ΠΟΡΟΥ_9250041</t>
  </si>
  <si>
    <t>ΝΗΠΙΑΓΩΓΕΙΟ ΠΟΡΟΥ ΚΕΦΑΛΛΗΝΙΑΣ_9250106</t>
  </si>
  <si>
    <t>ΔΗΜΟΤΙΚΟ ΣΧΟΛΕΙΟ ΣΑΜΗΣ_9250085</t>
  </si>
  <si>
    <t>ΝΗΠΙΑΓΩΓΕΙΟ ΣΑΜΗΣ_9250100</t>
  </si>
  <si>
    <t>ΔΗΜΟΤΙΚΟ ΣΧΟΛΕΙΟ ΙΘΑΚΗΣ_9250002</t>
  </si>
  <si>
    <t>ΝΗΠΙΑΓΩΓΕΙΟ ΙΘΑΚΗΣ_9250094</t>
  </si>
  <si>
    <t>ΔΗΜΟΤΙΚΟ ΣΧΟΛΕΙΟ ΣΤΑΥΡΟΥ ΙΘΑΚΗΣ_9250009</t>
  </si>
  <si>
    <t>ΝΗΠΙΑΓΩΓΕΙΟ ΠΛΑΤΡΕΙΘΙΑ ΙΘΑΚΗΣ_9250114</t>
  </si>
  <si>
    <t>ΔΗΜΟΤΙΚΟ ΣΧΟΛΕΙΟ ΔΙΛΙΝΑΤΩΝ_9250023</t>
  </si>
  <si>
    <t>ΔΗΜΟΤΙΚΟ ΣΧΟΛΕΙΟ ΠΥΛΑΡΟΥ_9250121</t>
  </si>
  <si>
    <t>ΝΗΠΙΑΓΩΓΕΙΟ ΜΑΚΡΥΩΤΙΚΩΝ ΠΥΛΑΡΟΥ_9250113</t>
  </si>
  <si>
    <t>ΔΗΜΟΤΙΚΟ ΣΧΟΛΕΙΟ ΜΕΣΟΒΟΥΝΙΩΝ_9250081</t>
  </si>
  <si>
    <t>ΝΗΠΙΑΓΩΓΕΙΟ ΜΕΣΟΒΟΥΝΙΩΝ_9250118</t>
  </si>
  <si>
    <t>1ο ΝΗΠΙΑΓΩΓΕΙΟ ΛΗΞΟΥΡΙΟΥ_9250093</t>
  </si>
  <si>
    <t>2ο ΝΗΠΙΑΓΩΓΕΙΟ ΛΗΞΟΥΡΙΟΥ_9250103</t>
  </si>
  <si>
    <t>ΔΗΜΟΤΙΚΟ ΣΧΟΛΕΙΟ ΑΓΙΑΣ  ΘΕΚΛΗΣ_9250052</t>
  </si>
  <si>
    <t>ΝΗΠΙΑΓΩΓΕΙΟ ΑΓΙΑΣ ΘΕΚΛΗΣ_9520595</t>
  </si>
  <si>
    <t>Π.Ε._Α΄_ΑΘΗΝΑΣ</t>
  </si>
  <si>
    <t>5ο ΔΗΜΟΤΙΚΟ ΣΧΟΛΕΙΟ ΝΕΑΣ ΦΙΛΑΔΕΛΦΕΙΑΣ_9050483</t>
  </si>
  <si>
    <t>7ο ΔΗΜΟΤΙΚΟ ΣΧΟΛΕΙΟ Ν. ΦΙΛΑΔΕΛΦΕΙΑΣ_9051107</t>
  </si>
  <si>
    <t>6ο ΔΗΜΟΤΙΚΟ ΣΧΟΛΕΙΟ ΝΕΑΣ ΦΙΛΑΔΕΛΦΕΙΑΣ_9050482</t>
  </si>
  <si>
    <t>4ο  ΔΗΜΟΤΙΚΟ ΣΧΟΛΕΙΟ Ν. ΦΙΛΑΔΕΛΦΕΙΑΣ_9050464</t>
  </si>
  <si>
    <t>1ο ΔΗΜΟΤΙΚΟ ΣΧΟΛΕΙΟ Ν. ΦΙΛΑΔΕΛΦΕΙΑΣ - ΣΠΑΘΑΡΗ_9050461</t>
  </si>
  <si>
    <t>3ο  ΔΗΜΟΤΙΚΟ ΣΧΟΛΕΙΟ Ν. ΦΙΛΑΔΕΛΦΕΙΑΣ_9050463</t>
  </si>
  <si>
    <t>8ο  ΔΗΜΟΤΙΚΟ ΣΧΟΛΕΙΟ ΝΕΑΣ ΦΙΛΑΔΕΛΦΕΙΑΣ_9051360</t>
  </si>
  <si>
    <t>2ο ΔΗΜΟΤΙΚΟ ΣΧΟΛΕΙΟ ΝΕΑΣ ΦΙΛΑΔΕΛΦΕΙΑΣ_9050462</t>
  </si>
  <si>
    <t>1ο ΔΗΜΟΤΙΚΟ ΣΧΟΛΕΙΟ ΝΕΑΣ ΧΑΛΚΗΔΟΝΑΣ_9050421</t>
  </si>
  <si>
    <t>2ο  ΔΗΜΟΤΙΚΟ ΣΧΟΛΕΙΟ Ν. ΧΑΛΚΗΔΟΝΑΣ_9050951</t>
  </si>
  <si>
    <t>129ο ΔΗΜΟΤΙΚΟ ΣΧΟΛΕΙΟ ΑΘΗΝΩΝ - Η ΑΘΗΝΑ_9051090</t>
  </si>
  <si>
    <t>139ο ΔΗΜΟΤΙΚΟ ΣΧΟΛΕΙΟ ΑΘΗΝΩΝ_9051261</t>
  </si>
  <si>
    <t>173ο ΔΗΜΟΤΙΚΟ ΣΧΟΛΕΙΟ ΑΘΗΝΩΝ_9520958</t>
  </si>
  <si>
    <t>39ο ΔΗΜΟΤΙΚΟ ΣΧΟΛΕΙΟ ΑΘΗΝΩΝ_9050459</t>
  </si>
  <si>
    <t>24ο ΔΗΜΟΤΙΚΟ ΣΧΟΛΕΙΟ ΑΘΗΝΑΣ_9050458</t>
  </si>
  <si>
    <t>152 ΔΗΜΟΤΙΚΟ ΣΧΟΛΕΙΟ ΑΘΗΝΩΝ_9051475</t>
  </si>
  <si>
    <t>44ο  ΔΗΜΟΤΙΚΟ ΣΧΟΛΕΙΟ ΑΘΗΝΩΝ_9050444</t>
  </si>
  <si>
    <t>130ο  ΔΗΜΟΤΙΚΟ ΣΧΟΛΕΙΟ ΑΘΗΝΩΝ_9051091</t>
  </si>
  <si>
    <t>75ο ΔΗΜΟΤΙΚΟ ΣΧΟΛΕΙΟ ΑΘΗΝΩΝ_9050817</t>
  </si>
  <si>
    <t>69ο ΔΗΜΟΤΙΚΟ ΣΧΟΛΕΙΟ ΑΘΗΝΩΝ_9050949</t>
  </si>
  <si>
    <t>11ο ΔΗΜΟΤΙΚΟ ΣΧΟΛΕΙΟ ΑΘΗΝΩΝ_9050914</t>
  </si>
  <si>
    <t>63ο  ΔΗΜΟΤΙΚΟ ΣΧΟΛΕΙΟ ΑΘΗΝΩΝ - ΓΙΑΝΝΗΣ ΡΙΤΣΟΣ _9050825</t>
  </si>
  <si>
    <t>31ο ΔΗΜΟΤΙΚΟ ΣΧΟΛΕΙΟ ΑΘΗΝΑΣ_9050443</t>
  </si>
  <si>
    <t>62ο ΔΗΜΟΤΙΚΟ ΣΧΟΛΕΙΟ ΑΘΗΝΩΝ_9050451</t>
  </si>
  <si>
    <t>128ο ΔΗΜΟΤΙΚΟ ΣΧΟΛΕΙΟ ΑΘΗΝΩΝ_9051089</t>
  </si>
  <si>
    <t>59ο  ΔΗΜΟΤΙΚΟ ΣΧΟΛΕΙΟ ΑΘΗΝΩΝ_9050450</t>
  </si>
  <si>
    <t>58ο  ΔΗΜΟΤΙΚΟ ΣΧΟΛΕΙΟ ΑΘΗΝΩΝ_9050302</t>
  </si>
  <si>
    <t>162ο  ΔΗΜΟΤΙΚΟ ΣΧΟΛΕΙΟ ΑΘΗΝΩΝ_9051718</t>
  </si>
  <si>
    <t>56ο  ΔΗΜΟΤΙΚΟ ΣΧΟΛΕΙΟ ΑΘΗΝΩΝ_9050322</t>
  </si>
  <si>
    <t>67ο  ΔΗΜΟΤΙΚΟ ΣΧΟΛΕΙΟ ΑΘΗΝΩΝ_9050308</t>
  </si>
  <si>
    <t>52ο ΔΗΜΟΤΙΚΟ ΣΧΟΛΕΙΟ ΑΘΗΝΩΝ_9050446</t>
  </si>
  <si>
    <t>20ο ΔΗΜΟΤΙΚΟ ΣΧΟΛΕΙΟ ΑΘΗΝΩΝ_9050515</t>
  </si>
  <si>
    <t>50ο ΔΗΜΟΤΙΚΟ ΣΧΟΛΕΙΟ ΑΘΗΝΩΝ_9050445</t>
  </si>
  <si>
    <t>99ο ΔΗΜΟΤΙΚΟ ΣΧΟΛΕΙΟ ΑΘΗΝΑΣ_9050950</t>
  </si>
  <si>
    <t>53ο  ΔΗΜΟΤΙΚΟ ΣΧΟΛΕΙΟ ΑΘΗΝΩΝ_9050447</t>
  </si>
  <si>
    <t>48ο ΔΗΜΟΤΙΚΟ ΣΧΟΛΕΙΟ ΑΘΗΝΩΝ_9050948</t>
  </si>
  <si>
    <t>22ο  ΔΗΜΟΤΙΚΟ ΣΧΟΛΕΙΟ ΑΘΗΝΩΝ_9050456</t>
  </si>
  <si>
    <t>23ο ΔΗΜΟΤΙΚΟ ΣΧΟΛΕΙΟ ΑΘΗΝΩΝ_9050457</t>
  </si>
  <si>
    <t>21ο ΔΗΜΟΤΙΚΟ ΣΧΟΛΕΙΟ ΑΘΗΝΩΝ  ΛΕΛΑ ΚΑΡΑΓΙΑΝΝΗ _9050455</t>
  </si>
  <si>
    <t>165ο  ΔΗΜΟΤΙΚΟ ΣΧΟΛΕΙΟ ΑΘΗΝΩΝ_9051721</t>
  </si>
  <si>
    <t>54ο ΔΗΜΟΤΙΚΟ ΣΧΟΛΕΙΟ ΑΘΗΝΩΝ_9050448</t>
  </si>
  <si>
    <t>55ο ΔΗΜΟΤΙΚΟ ΣΧΟΛΕΙΟ ΑΘΗΝΩΝ_9050449</t>
  </si>
  <si>
    <t>32ο ΔΗΜΟΤΙΚΟ ΣΧΟΛΕΙΟ ΑΘΗΝΩΝ_9050523</t>
  </si>
  <si>
    <t>170ο ΔΗΜΟΤΙΚΟ ΣΧΟΛΕΙΟ ΑΘΗΝΩΝ_9051810</t>
  </si>
  <si>
    <t>108ο ΔΗΜΟΤΙΚΟ ΣΧΟΛΕΙΟ ΑΘΗΝΑ_9050453</t>
  </si>
  <si>
    <t>66ο ΔΗΜΟΤΙΚΟ ΣΧΟΛΕΙΟ ΑΘΗΝΩΝ_9050307</t>
  </si>
  <si>
    <t>64ο ΔΗΜΟΤΙΚΟ ΣΧΟΛΕΙΟ ΑΘΗΝΩΝ_9050305</t>
  </si>
  <si>
    <t>49ο ΔΗΜΟΤΙΚΟ ΣΧΟΛΕΙΟ ΑΘΗΝΩΝ_9050321</t>
  </si>
  <si>
    <t>87ο ΠΕΙΡΑΜΑΤΙΚΟ ΔΙΑΠΟΛΙΤΙΣΜΙΚΟ ΔΗΜΟΤΙΚΟ ΣΧΟΛΕΙΟ ΑΘΗΝΩΝ_9050319</t>
  </si>
  <si>
    <t>51ο ΔΗΜΟΤΙΚΟ ΣΧΟΛΕΙΟ ΑΘΗΝΩΝ_9050300</t>
  </si>
  <si>
    <t>81ο  ΔΗΜΟΤΙΚΟ ΣΧΟΛΕΙΟ ΑΘΗΝΩΝ_9050316</t>
  </si>
  <si>
    <t>137ο ΔΗΜΟΤΙΚΟ ΣΧΟΛΕΙΟ ΑΘΗΝΩΝ_9051102</t>
  </si>
  <si>
    <t>76ο  ΔΗΜΟΤΙΚΟ ΣΧΟΛΕΙΟ ΑΘΗΝΩΝ_9050313</t>
  </si>
  <si>
    <t>85ο ΔΗΜΟΤΙΚΟ ΣΧΟΛΕΙΟ ΑΘΗΝΩΝ_9050325</t>
  </si>
  <si>
    <t>149ο ΔΗΜΟΤΙΚΟ ΣΧΟΛΕΙΟ ΑΘΗΝΩΝ_9051543</t>
  </si>
  <si>
    <t>70ο ΔΗΜΟΤΙΚΟ ΣΧΟΛΕΙΟ ΑΘΗΝΩΝ_9050093</t>
  </si>
  <si>
    <t>74ο ΔΗΜΟΤΙΚΟ ΣΧΟΛΕΙΟ ΑΘΗΝΩΝ_9050311</t>
  </si>
  <si>
    <t>72ο ΔΗΜΟΤΙΚΟ ΣΧΟΛΕΙΟ ΑΘΗΝΩΝ - ΑΝΔΡΕΑΣ ΚΑΛΒΟΣ_9050309</t>
  </si>
  <si>
    <t>77ο ΔΗΜΟΤΙΚΟ ΣΧΟΛΕΙΟ ΑΘΗΝΩΝ - ΜΕΛΙΝΑ ΜΕΡΚΟΥΡΗ_9050314</t>
  </si>
  <si>
    <t>73ο ΔΗΜΟΤΙΚΟ ΣΧΟΛΕΙΟ ΑΘΗΝΩΝ_9050310</t>
  </si>
  <si>
    <t>100ο ΔΗΜΟΤΙΚΟ ΣΧΟΛΕΙΟ ΑΘΗΝΩΝ_9050097</t>
  </si>
  <si>
    <t>103ο  ΔΗΜΟΤΙΚΟ ΣΧΟΛΕΙΟ ΑΘΗΝΩΝ_9050209</t>
  </si>
  <si>
    <t>117ο ΔΗΜΟΤΙΚΟ ΣΧΟΛΕΙΟ ΑΘΗΝΩΝ_9051098</t>
  </si>
  <si>
    <t>71ο ΔΗΜΟΤΙΚΟ ΣΧΟΛΕΙΟ ΑΘΗΝΩΝ_9050094</t>
  </si>
  <si>
    <t>96ο ΔΗΜΟΤΙΚΟ ΣΧΟΛΕΙΟ ΑΘΗΝΩΝ_9050107</t>
  </si>
  <si>
    <t>89ο  ΔΗΜΟΤΙΚΟ ΣΧΟΛΕΙΟ ΑΘΗΝΩΝ_9050134</t>
  </si>
  <si>
    <t>91ο ΔΗΜΟΤΙΚΟ ΣΧΟΛΕΙΟ ΑΘΗΝΩΝ_9050136</t>
  </si>
  <si>
    <t>94ο ΔΗΜΟΤΙΚΟ ΣΧΟΛΕΙΟ ΑΘΗΝΩΝ_9051087</t>
  </si>
  <si>
    <t>13ο ΔΗΜΟΤΙΚΟ ΣΧΟΛΕΙΟ ΑΘΗΝΩΝ_9050098</t>
  </si>
  <si>
    <t>3ο ΔΗΜΟΤΙΚΟ ΣΧΟΛΕΙΟ ΑΘΗΝΩΝ_9050100</t>
  </si>
  <si>
    <t>5ο ΔΗΜΟΤΙΚΟ ΣΧΟΛΕΙΟ ΔΑΦΝΗΣ - ΓΕΩΡΓΙΟΣ ΜΠΟΥΖΙΑΝΗΣ_9050153</t>
  </si>
  <si>
    <t>9ο ΔΗΜΟΤΙΚΟ ΣΧΟΛΕΙΟ ΔΑΦΝΗΣ_9050157</t>
  </si>
  <si>
    <t>2ο ΔΗΜΟΤΙΚΟ ΣΧΟΛΕΙΟ ΔΑΦΝΗΣ_9050150</t>
  </si>
  <si>
    <t>4ο ΔΗΜΟΤΙΚΟ ΣΧΟΛΕΙΟ ΔΑΦΝΗΣ_9050152</t>
  </si>
  <si>
    <t>8ο ΔΗΜΟΤΙΚΟ ΣΧΟΛΕΙΟ ΔΑΦΝΗΣ_9050156</t>
  </si>
  <si>
    <t>7ο ΔΗΜΟΤΙΚΟ ΣΧΟΛΕΙΟ ΔΑΦΝΗΣ_9050155</t>
  </si>
  <si>
    <t>6ο  ΔΗΜΟΤΙΚΟ ΣΧΟΛΕΙΟ ΔΑΦΝΗΣ_9050154</t>
  </si>
  <si>
    <t>1ο  ΔΗΜΟΤΙΚΟ ΣΧΟΛΕΙΟ ΔΑΦΝΗΣ_9050149</t>
  </si>
  <si>
    <t>90ο ΔΗΜΟΤΙΚΟ ΣΧΟΛΕΙΟ ΑΘΗΝΩΝ_9050135</t>
  </si>
  <si>
    <t>123ο  ΔΗΜΟΤΙΚΟ ΣΧΟΛΕΙΟ ΑΘΗΝΩΝ_9050898</t>
  </si>
  <si>
    <t>10ο ΔΗΜΟΤΙΚΟ ΣΧΟΛΕΙΟ ΗΛΙΟΥΠΟΛΗΣ_9050159</t>
  </si>
  <si>
    <t>6ο ΔΗΜΟΤΙΚΟ ΣΧΟΛΕΙΟ ΗΛΙΟΥΠΟΛΗΣ_9050164</t>
  </si>
  <si>
    <t>4ο ΔΗΜΟΤΙΚΟ ΣΧΟΛΕΙΟ ΥΜΗΤΤΟΥ_9051099</t>
  </si>
  <si>
    <t>1ο ΔΗΜΟΤΙΚΟ ΣΧΟΛΕΙΟ ΥΜΗΤΤΟΥ_9050171</t>
  </si>
  <si>
    <t>2ο ΔΗΜΟΤΙΚΟ ΣΧΟΛΕΙΟ ΥΜΗΤΤΟΥ_9050172</t>
  </si>
  <si>
    <t>9ο ΔΗΜΟΤΙΚΟ ΣΧΟΛΕΙΟ ΗΛΙΟΥΠΟΛΗΣ_9050167</t>
  </si>
  <si>
    <t>3ο ΔΗΜΟΤΙΚΟ ΣΧΟΛΕΙΟ ΥΜΗΤΤΟΥ_9050671</t>
  </si>
  <si>
    <t>3ο ΔΗΜΟΤΙΚΟ ΣΧΟΛΕΙΟ ΗΛΙΟΥΠΟΛΗΣ_9050161</t>
  </si>
  <si>
    <t>7ο ΔΗΜΟΤΙΚΟ ΣΧΟΛΕΙΟ ΗΛΙΟΥΠΟΛΗΣ_9050165</t>
  </si>
  <si>
    <t>21ο ΔΗΜΟΤΙΚΟ ΣΧΟΛΕΙΟ ΗΛΙΟΥΠΟΛΗΣ_9051600</t>
  </si>
  <si>
    <t>5ο Δημοτικό Σχολείο Ηλιούπολης_9050163</t>
  </si>
  <si>
    <t>20ο ΔΗΜΟΤΙΚΟ ΣΧΟΛΕΙΟ ΗΛΙΟΥΠΟΛΗΣ_9051546</t>
  </si>
  <si>
    <t>11ο ΔΗΜΟΤΙΚΟ ΣΧΟΛΕΙΟ ΗΛΙΟΥΠΟΛΗΣ_9050834</t>
  </si>
  <si>
    <t>1ο  ΔΗΜΟΤΙΚΟ ΣΧΟΛΕΙΟ ΗΛΙΟΥΠΟΛΗΣ_9050158</t>
  </si>
  <si>
    <t>2ο ΔΗΜΟΤΙΚΟ ΣΧΟΛΕΙΟ ΗΛΙΟΥΠΟΛΗΣ_9050160</t>
  </si>
  <si>
    <t>4ο ΔΗΜΟΤΙΚΟ ΣΧΟΛΕΙΟ ΗΛΙΟΥΠΟΛΗΣ_9050162</t>
  </si>
  <si>
    <t>13ο ΔΗΜΟΤΙΚΟ ΣΧΟΛΕΙΟ ΗΛΙΟΥΠΟΛΗΣ_9050966</t>
  </si>
  <si>
    <t>8ο  ΔΗΜΟΤΙΚΟ ΣΧΟΛΕΙΟ ΗΛΙΟΥΠΟΛΗΣ_9050166</t>
  </si>
  <si>
    <t>17ο  ΔΗΜΟΤΙΚΟ ΣΧΟΛΕΙΟ ΗΛΙΟΥΠΟΛΗΣ_9051362</t>
  </si>
  <si>
    <t>15ο ΔΗΜΟΤΙΚΟ ΣΧΟΛΕΙΟ ΗΛΙΟΥΠΟΛΗΣ_9051111</t>
  </si>
  <si>
    <t>34ο  ΔΗΜΟΤΙΚΟ ΣΧΟΛΕΙΟ ΑΘΗΝΩΝ_9050525</t>
  </si>
  <si>
    <t>88ο ΔΗΜΟΤΙΚΟ ΣΧΟΛΕΙΟ ΑΘΗΝΩΝ_9051641</t>
  </si>
  <si>
    <t>113ο  ΔΗΜΟΤΙΚΟ ΣΧΟΛΕΙΟ ΑΘΗΝΩΝ_9050513</t>
  </si>
  <si>
    <t>25ο ΔΗΜΟΤΙΚΟ ΣΧΟΛΕΙΟ ΑΘΗΝΩΝ_9050516</t>
  </si>
  <si>
    <t>174ο ΔΗΜΟΤΙΚΟ ΣΧΟΛΕΙΟ ΑΘΗΝΩΝ_9051361</t>
  </si>
  <si>
    <t>16ο ΔΗΜΟΤΙΚΟ ΣΧΟΛΕΙΟ ΓΑΛΑΤΣΙΟΥ_9051726</t>
  </si>
  <si>
    <t>5ο ΔΗΜΟΤΙΚΟ ΣΧΟΛΕΙΟ ΓΑΛΑΤΣΙΟΥ_9050541</t>
  </si>
  <si>
    <t>1ο ΔΗΜΟΤΙΚΟ ΣΧΟΛΕΙΟ ΓΑΛΑΤΣΙΟΥ_9050535</t>
  </si>
  <si>
    <t>12ο ΔΗΜΟΤΙΚΟ ΣΧΟΛΕΙΟ ΓΑΛΑΤΣΙΟΥ_9051547</t>
  </si>
  <si>
    <t>11ο ΔΗΜΟΤΙΚΟ ΣΧΟΛΕΙΟ ΓΑΛΑΤΣΙΟΥ_9051477</t>
  </si>
  <si>
    <t>7ο ΔΗΜΟΤΙΚΟ ΣΧΟΛΕΙΟ ΓΑΛΑΤΣΙΟΥ_9051109</t>
  </si>
  <si>
    <t>2ο ΔΗΜΟΤΙΚΟ ΣΧΟΛΕΙΟ ΓΑΛΑΤΣΙΟΥ_9050538</t>
  </si>
  <si>
    <t>9ο ΔΗΜΟΤΙΚΟ ΣΧΟΛΕΙΟ ΓΑΛΑΤΣΙΟΥ_9051263</t>
  </si>
  <si>
    <t>3ο ΔΗΜΟΤΙΚΟ ΣΧΟΛΕΙΟ ΓΑΛΑΤΣΙΟΥ_9050539</t>
  </si>
  <si>
    <t>4ο ΔΗΜΟΤΙΚΟ ΣΧΟΛΕΙΟ ΓΑΛΑΤΣΙΟΥ_9050540</t>
  </si>
  <si>
    <t>142ο  ΔΗΜΟΤΙΚΟ ΣΧΟΛΕΙΟ ΑΘΗΝΩΝ_9051108</t>
  </si>
  <si>
    <t>101ο  ΔΗΜΟΤΙΚΟ ΣΧΟΛΕΙΟ ΑΘΗΝΩΝ_9050509</t>
  </si>
  <si>
    <t>65ο ΔΗΜΟΤΙΚΟ ΣΧΟΛΕΙΟ ΑΘΗΝΩΝ - ΑΝΤΩΝΗΣ ΣΑΜΑΡΑΚΗΣ_9050915</t>
  </si>
  <si>
    <t>112ο  ΔΗΜΟΤΙΚΟ ΣΧΟΛΕΙΟ ΑΘΗΝΩΝ_9050512</t>
  </si>
  <si>
    <t>132ο ΔΗΜΟΤΙΚΟ ΣΧΟΛΕΙΟ ΑΘΗΝΩΝ_9051259</t>
  </si>
  <si>
    <t>33ο ΔΗΜΟΤΙΚΟ ΣΧΟΛΕΙΟ ΑΘΗΝΩΝ_9050524</t>
  </si>
  <si>
    <t>38ο ΔΗΜΟΤΙΚΟ ΣΧΟΛΕΙΟ ΑΘΗΝΩΝ_9050529</t>
  </si>
  <si>
    <t>120ο  ΔΗΜΟΤΙΚΟ ΣΧΟΛΕΙΟ ΑΘΗΝΩΝ_9050682</t>
  </si>
  <si>
    <t>45ο ΔΗΜΟΤΙΚΟ ΣΧΟΛΕΙΟ ΑΘΗΝΩΝ_9050532</t>
  </si>
  <si>
    <t>26ο  ΔΗΜΟΤΙΚΟ ΣΧΟΛΕΙΟ ΑΘΗΝΩΝ_9050517</t>
  </si>
  <si>
    <t>27ο ΔΗΜΟΤΙΚΟ ΣΧΟΛΕΙΟ ΑΘΗΝΩΝ_9050518</t>
  </si>
  <si>
    <t>30ο ΔΗΜΟΤΙΚΟ ΣΧΟΛΕΙΟ ΑΘΗΝΩΝ_9050522</t>
  </si>
  <si>
    <t>86ο ΔΗΜΟΤΙΚΟ ΣΧΟΛΕΙΟ ΑΘΗΝΩΝ_9051596</t>
  </si>
  <si>
    <t>172ο  ΔΗΜΟΤΙΚΟ ΣΧΟΛΕΙΟ ΑΘΗΝΩΝ_9520905</t>
  </si>
  <si>
    <t>29ο ΔΗΜΟΤΙΚΟ ΣΧΟΛΕΙΟ ΑΘΗΝΩΝ - ΝΙΚΟΣ ΓΚΑΤΣΟΣ_9050520</t>
  </si>
  <si>
    <t>133ο ΔΗΜΟΤΙΚΟ ΣΧΟΛΕΙΟ ΑΘΗΝΩΝ_9051093</t>
  </si>
  <si>
    <t>150ο ΔΗΜΟΤΙΚΟ ΣΧΟΛΕΙΟ ΑΘΗΝΩΝ_9051355</t>
  </si>
  <si>
    <t>36ο ΔΗΜΟΤΙΚΟ ΣΧΟΛΕΙΟ ΑΘΗΝΩΝ_9050527</t>
  </si>
  <si>
    <t>35ο ΔΗΜΟΤΙΚΟ ΣΧΟΛΕΙΟ ΑΘΗΝΩΝ_9050526</t>
  </si>
  <si>
    <t>28ο ΔΗΜΟΤΙΚΟ ΣΧΟΛΕΙΟ ΑΘΗΝΩΝ_9050519</t>
  </si>
  <si>
    <t>134ο ΔΗΜΟΤΙΚΟ ΣΧΟΛΕΙΟ ΑΘΗΝΩΝ_9051094</t>
  </si>
  <si>
    <t>102ο ΔΗΜΟΤΙΚΟ ΣΧΟΛΕΙΟ ΑΘΗΝΩΝ_9050510</t>
  </si>
  <si>
    <t>105ο ΔΗΜΟΤΙΚΟ ΣΧΟΛΕΙΟ ΑΘΗΝΩΝ_9050003</t>
  </si>
  <si>
    <t>107ο ΔΗΜΟΤΙΚΟ ΣΧΟΛΕΙΟ ΑΘΗΝΩΝ_9050005</t>
  </si>
  <si>
    <t>104ο  ΔΗΜΟΤΙΚΟ ΣΧΟΛΕΙΟ ΑΘΗΝΩΝ_9050002</t>
  </si>
  <si>
    <t>12ο ΔΗΜΟΤΙΚΟ ΣΧΟΛΕΙΟ ΑΘΗΝΩΝ_9050026</t>
  </si>
  <si>
    <t>16ο ΔΗΜΟΤΙΚΟ ΣΧΟΛΕΙΟ ΑΘΗΝΩΝ_9050009</t>
  </si>
  <si>
    <t>135ο ΔΗΜΟΤΙΚΟ ΣΧΟΛΕΙΟ ΑΘΗΝΩΝ_9051095</t>
  </si>
  <si>
    <t>41ο ΔΗΜΟΤΙΚΟ ΣΧΟΛΕΙΟ ΑΘΗΝΩΝ_9050014</t>
  </si>
  <si>
    <t>19ο ΔΗΜΟΤΙΚΟ ΣΧΟΛΕΙΟ ΖΩΓΡΑΦΟΥ_9051813</t>
  </si>
  <si>
    <t>1ο ΔΩΔΕΚΑΘΕΣΙΟ (12 Θ) ΠΕΙΡΑΜΑΤΙΚΟ ΔΗΜΟΤΙΚΟ ΣΧΟΛΕΙΟ ΠΑΝΕΠΙΣΤΗΜΙΟΥ ΑΘΗΝΩΝ (ΜΑΡΑΣΛΕΙΟ)_9050020</t>
  </si>
  <si>
    <t>6 Θ ΠΕΙΡΑΜΑΤΙΚΟ ΔΗΜΟΤΙΚΟ ΣΧΟΛΕΙΟ ΠΑΝΕΠΙΣΤΗΜΙΟΥ ΑΘΗΝΩΝ - Π.Σ.Π.Α._9050659</t>
  </si>
  <si>
    <t>3 ΘΕΣΙΟ ΠΕΙΡΑΜΑΤΙΚΟ ΔΗΜΟΤΙΚΟ ΣΧΟΛΕΙΟ ΠΑΝΕΠΙΣΤΗΜΙΟΥ ΑΘΗΝΩΝ (ΜΑΡΑΣΛΕΙΟ)_9050923</t>
  </si>
  <si>
    <t>ΠΡΟΤΥΠΟ ΠΕΙΡΑΜΑΤΙΚΟ ΔΗΜΟΤΙΚΟ ΣΧΟΛΕΙΟ (ΕΝΤΑΓΜΕΝΟ ΣΤΟ ΠΑΝΕΠΙΣΤΗΜΙΟ) ΑΘΗΝΩΝ - ΜΟΝΟΘΕΣΙΟΠΡΟΤΥΠΟ ΠΕΙΡΑΜΑΤΙΚΟ ΔΗΜΟΤΙΚΟ ΣΧΟΛΕΙΟ ΠΑΝΕΠΙΣΤΗΜΙΟΥ ΑΘΗΝΩΝ_9050021</t>
  </si>
  <si>
    <t>9ο  ΔΗΜΟΤΙΚΟ ΣΧΟΛΕΙΟ ΑΘΗΝΩΝ_9050018</t>
  </si>
  <si>
    <t>8ο ΔΗΜΟΤΙΚΟ ΣΧΟΛΕΙΟ ΒΥΡΩΝΑ_9050115</t>
  </si>
  <si>
    <t>1ο ΔΗΜΟΤΙΚΟ ΣΧΟΛΕΙΟ ΒΥΡΩΝΑ_9050121</t>
  </si>
  <si>
    <t>3ο  ΔΗΜΟΤΙΚΟ ΣΧΟΛΕΙΟ ΒΥΡΩΝΑ_9050127</t>
  </si>
  <si>
    <t>10ο ΔΗΜΟΤΙΚΟ ΣΧΟΛΕΙΟ ΒΥΡΩΝΑ  ΙΑΚΩΒΟΣ ΚΑΜΠΑΝΕΛΛΗΣ _9050946</t>
  </si>
  <si>
    <t>12ο  ΔΗΜΟΤΙΚΟ ΣΧΟΛΕΙΟ ΒΥΡΩΝΑ_9051358</t>
  </si>
  <si>
    <t>5ο  ΔΗΜΟΤΙΚΟ ΣΧΟΛΕΙΟ ΒΥΡΩΝΑ_9051260</t>
  </si>
  <si>
    <t>11ο ΔΗΜΟΤΙΚΟ ΣΧΟΛΕΙΟ ΒΥΡΩΝΑ_9051326</t>
  </si>
  <si>
    <t>4ο  ΔΗΜΟΤΙΚΟ ΣΧΟΛΕΙΟ ΒΥΡΩΝΑ - ΕΛ. ΓΛΥΚΑΤΖΗ-ΑΡΒΕΛΕΡ_9050129</t>
  </si>
  <si>
    <t>9ο  ΔΗΜΟΤΙΚΟ ΣΧΟΛΕΙΟ ΒΥΡΩΝΑ_9050119</t>
  </si>
  <si>
    <t>12ο ΔΗΜΟΤΙΚΟ ΣΧΟΛΕΙΟ ΗΛΙΟΥΠΟΛΗΣ_9050835</t>
  </si>
  <si>
    <t>4ο ΔΗΜΟΤΙΚΟ ΣΧΟΛΕΙΟ ΚΑΙΣΑΡΙΑΝΗΣ_9050130</t>
  </si>
  <si>
    <t>6ο ΔΗΜΟΤΙΚΟ ΣΧΟΛΕΙΟ ΚΑΙΣΑΡΙΑΝΗΣ_9050131</t>
  </si>
  <si>
    <t>7ο  ΔΗΜΟΤΙΚΟ ΣΧΟΛΕΙΟ ΚΑΙΣΑΡΙΑΝΗΣ_9051814</t>
  </si>
  <si>
    <t>5ο ΔΗΜΟΤΙΚΟ ΣΧΟΛΕΙΟ ΖΩΓΡΑΦΟΥ_9050090</t>
  </si>
  <si>
    <t>8ο  ΔΗΜΟΤΙΚΟ ΣΧΟΛΕΙΟ ΖΩΓΡΑΦΟΥ_9050668</t>
  </si>
  <si>
    <t>5ο ΝΗΠΙΑΓΩΓΕΙΟ Ν. ΦΙΛΑΔΕΛΦΕΙΑΣ_9050479</t>
  </si>
  <si>
    <t>7ο  ΝΗΠΙΑΓΩΓΕΙΟ ΝΕΑΣ ΦΙΛΑΔΕΛΦΕΙΑΣ_9051569</t>
  </si>
  <si>
    <t>8ο  ΝΗΠΙΑΓΩΓΕΙΟ ΝΕΑΣ ΦΙΛΑΔΕΛΦΕΙΑΣ_9051824</t>
  </si>
  <si>
    <t>6ο ΝΗΠΙΑΓΩΓΕΙΟ Ν. ΦΙΛΑΔΕΛΦΕΙΑΣ_9051200</t>
  </si>
  <si>
    <t>3ο  ΝΗΠΙΑΓΩΓΕΙΟ ΝΕΑΣ  ΦΙΛΑΔΕΛΦΕΙΑΣ_9050844</t>
  </si>
  <si>
    <t>9ο ΝΗΠΙΑΓΩΓΕΙΟ ΝΕΑΣ ΦΙΛΑΔΕΛΦΕΙΑΣ_9051884</t>
  </si>
  <si>
    <t>4ο ΝΗΠΙΑΓΩΓΕΙΟ Ν. ΦΙΛΑΔΕΛΦΕΙΑΣ_9050854</t>
  </si>
  <si>
    <t>1ο ΝΗΠΙΑΓΩΓΕΙΟ Ν. ΦΙΛΑΔΕΛΦΕΙΑΣ_9050460</t>
  </si>
  <si>
    <t>2ο ΝΗΠΙΑΓΩΓΕΙΟ ΝΕΑΣ ΦΙΛΑΔΕΛΦΕΙΑΣ_9050774</t>
  </si>
  <si>
    <t>1ο ΝΗΠΙΑΓΩΓΕΙΟ ΝΕΑΣ ΧΑΛΚΗΔΟΝΑΣ_9050982</t>
  </si>
  <si>
    <t>2ο ΝΗΠΙΑΓΩΓΕΙΟ ΝΕΑΣ ΧΑΛΚΗΔΟΝΑΣ_9051197</t>
  </si>
  <si>
    <t>3ο ΝΗΠΙΑΓΩΓΕΙΟ ΝΕΑΣ ΧΑΛΚΗΔΟΝΑΣ_9051013</t>
  </si>
  <si>
    <t>97ο  ΝΗΠΙΑΓΩΓΕΙΟ ΑΘΗΝΩΝ_9051395</t>
  </si>
  <si>
    <t>110ο  ΝΗΠΙΑΓΩΓΕΙΟ ΑΘΗΝΩΝ_9051494</t>
  </si>
  <si>
    <t>142ο  ΝΗΠΙΑΓΩΓΕΙΟ ΑΘΗΝΩΝ_9520906</t>
  </si>
  <si>
    <t>1ο ΝΗΠΙΑΓΩΓΕΙΟ ΑΘΗΝΩΝ_9050452</t>
  </si>
  <si>
    <t>100ο ΝΗΠΙΑΓΩΓΕΙΟ ΑΘΗΝΩΝ_9051398</t>
  </si>
  <si>
    <t>36ο ΝΗΠΙΑΓΩΓΕΙΟ ΑΘΗΝΩΝ_9050856</t>
  </si>
  <si>
    <t>74ο ΝΗΠΙΑΓΩΓΕΙΟ ΑΘΗΝΩΝ_9051198</t>
  </si>
  <si>
    <t>75ο ΝΗΠΙΑΓΩΓΕΙΟ ΑΘΗΝΩΝ_9051199</t>
  </si>
  <si>
    <t>131ο ΝΗΠΙΑΓΩΓΕΙΟ ΑΘΗΝΩΝ_9051765</t>
  </si>
  <si>
    <t>118ο ΝΗΠΙΑΓΩΓΕΙΟ ΑΘΗΝΩΝ_9051568</t>
  </si>
  <si>
    <t>117ο ΝΗΠΙΑΓΩΓΕΙΟ ΑΘΗΝΩΝ_9051567</t>
  </si>
  <si>
    <t>64ο ΝΗΠΙΑΓΩΓΕΙΟ ΑΘΗΝΩΝ_9051010</t>
  </si>
  <si>
    <t>105ο ΝΗΠΙΑΓΩΓΕΙΟ ΑΘΗΝΩΝ_9051438</t>
  </si>
  <si>
    <t>22ο ΝΗΠΙΑΓΩΓΕΙΟ ΑΘΗΝΩΝ_9050772</t>
  </si>
  <si>
    <t>32ο ΝΗΠΙΑΓΩΓΕΙΟ ΑΘΗΝΩΝ_9050773</t>
  </si>
  <si>
    <t>89ο ΝΗΠΙΑΓΩΓΕΙΟ ΑΘΗΝΩΝ_9051380</t>
  </si>
  <si>
    <t>104ο  ΝΗΠΙΑΓΩΓΕΙΟ ΑΘΗΝΩΝ_9051437</t>
  </si>
  <si>
    <t>79ο  ΝΗΠΙΑΓΩΓΕΙΟ ΑΘΗΝΩΝ_9051286</t>
  </si>
  <si>
    <t>129ο  ΝΗΠΙΑΓΩΓΕΙΟ ΑΘΗΝΩΝ_9051728</t>
  </si>
  <si>
    <t>149ο ΝΗΠΙΑΓΩΓΕΙΟ ΑΘΗΝΩΝ_9521191</t>
  </si>
  <si>
    <t>90ο ΝΗΠΙΑΓΩΓΕΙΟ ΑΘΗΝΩΝ_9051381</t>
  </si>
  <si>
    <t>65ο ΝΗΠΙΑΓΩΓΕΙΟ ΑΘΗΝΩΝ_9051187</t>
  </si>
  <si>
    <t>92ο  ΝΗΠΙΑΓΩΓΕΙΟ ΑΘΗΝΩΝ_9051383</t>
  </si>
  <si>
    <t>62ο ΝΗΠΙΑΓΩΓΕΙΟ ΑΘΗΝΩΝ_9051011</t>
  </si>
  <si>
    <t>76ο ΝΗΠΙΑΓΩΓΕΙΟ ΑΘΗΝΩΝ_9051189</t>
  </si>
  <si>
    <t>37ο ΝΗΠΙΑΓΩΓΕΙΟ ΑΘΗΝΩΝ_9050771</t>
  </si>
  <si>
    <t>91ο ΝΗΠΙΑΓΩΓΕΙΟ ΑΘΗΝΩΝ_9051382</t>
  </si>
  <si>
    <t>23ο ΝΗΠΙΑΓΩΓΕΙΟ ΑΘΗΝΩΝ_9050778</t>
  </si>
  <si>
    <t>130ο ΝΗΠΙΑΓΩΓΕΙΟ ΑΘΗΝΩΝ_9051764</t>
  </si>
  <si>
    <t>115ο ΝΗΠΙΑΓΩΓΕΙΟ ΑΘΗΝΩΝ_9051557</t>
  </si>
  <si>
    <t>140ο ΝΗΠΙΑΓΩΓΕΙΟ ΑΘΗΝΩΝ_9051906</t>
  </si>
  <si>
    <t>61ο ΝΗΠΙΑΓΩΓΕΙΟ ΑΘΗΝΩΝ_9051009</t>
  </si>
  <si>
    <t>141ο  ΝΗΠΙΑΓΩΓΕΙΟ ΑΘΗΝΩΝ_9051921</t>
  </si>
  <si>
    <t>39ο ΝΗΠΙΑΓΩΓΕΙΟ ΑΘΗΝΩΝ_9050758</t>
  </si>
  <si>
    <t>125ο ΝΗΠΙΑΓΩΓΕΙΟ ΑΘΗΝΩΝ_9051619</t>
  </si>
  <si>
    <t>55ο ΝΗΠΙΑΓΩΓΕΙΟ ΑΘΗΝΩΝ_9050853</t>
  </si>
  <si>
    <t>116ο  ΝΗΠΙΑΓΩΓΕΙΟ ΑΘΗΝΩΝ_9051566</t>
  </si>
  <si>
    <t>60ο ΝΗΠΙΑΓΩΓΕΙΟ ΑΘΗΝΩΝ_9051008</t>
  </si>
  <si>
    <t>50ο  ΝΗΠΙΑΓΩΓΕΙΟ ΑΘΗΝΩΝ_9050752</t>
  </si>
  <si>
    <t>87ο ΝΗΠΙΑΓΩΓΕΙΟ ΑΘΗΝΩΝ_9051349</t>
  </si>
  <si>
    <t>96ο  ΝΗΠΙΑΓΩΓΕΙΟ ΑΘΗΝΩΝ_9051394</t>
  </si>
  <si>
    <t>51ο ΝΗΠΙΑΓΩΓΕΙΟ ΑΘΗΝΩΝ_9050753</t>
  </si>
  <si>
    <t>52ο ΝΗΠΙΑΓΩΓΕΙΟ ΑΘΗΝΩΝ_9050754</t>
  </si>
  <si>
    <t>49ο  ΝΗΠΙΑΓΩΓΕΙΟ ΑΘΗΝΩΝ_9050751</t>
  </si>
  <si>
    <t>48ο ΝΗΠΙΑΓΩΓΕΙΟ ΑΘΗΝΩΝ_9050750</t>
  </si>
  <si>
    <t>83ο ΝΗΠΙΑΓΩΓΕΙΟ ΑΘΗΝΩΝ_9051290</t>
  </si>
  <si>
    <t>54ο  ΝΗΠΙΑΓΩΓΕΙΟ ΑΘΗΝΩΝ_9050852</t>
  </si>
  <si>
    <t>53ο  ΝΗΠΙΑΓΩΓΕΙΟ ΑΘΗΝΩΝ_9050756</t>
  </si>
  <si>
    <t>47ο ΝΗΠΙΑΓΩΓΕΙΟ ΑΘΗΝΩΝ_9050327</t>
  </si>
  <si>
    <t>46ο ΝΗΠΙΑΓΩΓΕΙΟ ΑΘΗΝΩΝ_9050755</t>
  </si>
  <si>
    <t>27ο  ΝΗΠΙΑΓΩΓΕΙΟ ΑΘΗΝΩΝ_9050091</t>
  </si>
  <si>
    <t>9ο ΝΗΠΙΑΓΩΓΕΙΟ ΑΘΗΝΩΝ_9050092</t>
  </si>
  <si>
    <t>71ο ΝΗΠΙΑΓΩΓΕΙΟ ΑΘΗΝΩΝ_9051184</t>
  </si>
  <si>
    <t>59ο ΝΗΠΙΑΓΩΓΕΙΟ ΑΘΗΝΩΝ_9051007</t>
  </si>
  <si>
    <t>112ο  ΝΗΠΙΑΓΩΓΕΙΟ ΑΘΗΝΑ_9051552</t>
  </si>
  <si>
    <t>43ο ΝΗΠΙΑΓΩΓΕΙΟ ΑΘΗΝΑΣ_9050111</t>
  </si>
  <si>
    <t>135ο ΝΗΠΙΑΓΩΓΕΙΟ ΑΘΗΝΑΣ_9051817</t>
  </si>
  <si>
    <t>128ο ΝΗΠΙΑΓΩΓΕΙΟ ΑΘΗΝΑ_9051626</t>
  </si>
  <si>
    <t>2ο  ΝΗΠΙΑΓΩΓΕΙΟ ΑΘΗΝΩΝ_9050514</t>
  </si>
  <si>
    <t>133ο ΝΗΠΙΑΓΩΓΕΙΟ ΑΘΗΝΩΝ_9051767</t>
  </si>
  <si>
    <t>98 ΝΗΠΙΑΓΩΓΕΙΟ ΑΘΗΝΩΝ_9051396</t>
  </si>
  <si>
    <t>121ο  ΝΗΠΙΑΓΩΓΕΙΟ ΑΘΗΝΩΝ_9051572</t>
  </si>
  <si>
    <t>99ο ΝΗΠΙΑΓΩΓΕΙΟ ΑΘΗΝΩΝ_9051397</t>
  </si>
  <si>
    <t>30ο  ΝΗΠΙΑΓΩΓΕΙΟ ΑΘΗΝΩΝ_9050783</t>
  </si>
  <si>
    <t>145ο ΝΗΠΙΑΓΩΓΕΙΟ ΑΘΗΝΩΝ_9051627</t>
  </si>
  <si>
    <t>143ο  ΝΗΠΙΑΓΩΓΕΙΟ ΑΘΗΝΩΝ_9051022</t>
  </si>
  <si>
    <t>144ο ΝΗΠΙΑΓΩΓΕΙΟ ΑΘΗΝΩΝ_9051024</t>
  </si>
  <si>
    <t>3ο ΝΗΠΙΑΓΩΓΕΙΟ ΑΘΗΝΩΝ_9050521</t>
  </si>
  <si>
    <t>1ο ΝΗΠΙΑΓΩΓΕΙΟ ΔΑΦΝΗΣ_9050895</t>
  </si>
  <si>
    <t>7ο ΝΗΠΙΑΓΩΓΕΙΟ ΔΑΦΝΗΣ_9521401</t>
  </si>
  <si>
    <t>56ο  ΝΗΠΙΑΓΩΓΕΙΟ ΑΘΗΝΑ_9051019</t>
  </si>
  <si>
    <t>72ο ΝΗΠΙΑΓΩΓΕΙΟ ΑΘΗΝΩΝ_9051185</t>
  </si>
  <si>
    <t>78ο ΝΗΠΙΑΓΩΓΕΙΟ ΑΘΗΝΑΣ_9051350</t>
  </si>
  <si>
    <t>45ο ΝΗΠΙΑΓΩΓΕΙΟ ΑΘΗΝΩΝ_9050730</t>
  </si>
  <si>
    <t>73ο ΝΗΠΙΑΓΩΓΕΙΟ ΑΘΗΝΩΝ_9051186</t>
  </si>
  <si>
    <t>70ο ΝΗΠΙΑΓΩΓΕΙΟ ΑΘΗΝΩΝ_9051183</t>
  </si>
  <si>
    <t>86ο ΝΗΠΙΑΓΩΓΕΙΟ ΑΘΗΝΑΣ_9051348</t>
  </si>
  <si>
    <t>68ο ΝΗΠΙΑΓΩΓΕΙΟ ΑΘΗΝΩΝ_9051181</t>
  </si>
  <si>
    <t>88ο ΝΗΠΙΑΓΩΓΕΙΟ ΑΘΗΝΩΝ_9051378</t>
  </si>
  <si>
    <t>44ο ΝΗΠΙΑΓΩΓΕΙΟ ΑΘΗΝΩΝ_9050729</t>
  </si>
  <si>
    <t>114ο ΝΗΠΙΑΓΩΓΕΙΟ ΑΘΗΝΩΝ_9051556</t>
  </si>
  <si>
    <t>8ο  ΝΗΠΙΑΓΩΓΕΙΟ ΑΘΗΝΩΝ_9050725</t>
  </si>
  <si>
    <t>67ο ΝΗΠΙΑΓΩΓΕΙΟ ΑΘΗΝΩΝ_9051180</t>
  </si>
  <si>
    <t>7ο ΝΗΠΙΑΓΩΓΕΙΟ ΑΘΗΝΑ_9050724</t>
  </si>
  <si>
    <t>10ο ΝΗΠΙΑΓΩΓΕΙΟ ΑΘΗΝΩΝ_9050726</t>
  </si>
  <si>
    <t>11ο ΝΗΠΙΑΓΩΓΕΙΟ ΑΘΗΝΩΝ_9050727</t>
  </si>
  <si>
    <t>6ο ΝΗΠΙΑΓΩΓΕΙΟ ΑΘΗΝΑ_9050723</t>
  </si>
  <si>
    <t>69ο  ΝΗΠΙΑΓΩΓΕΙΟ ΑΘΗΝΩΝ_9051182</t>
  </si>
  <si>
    <t>103ο ΝΗΠΙΑΓΩΓΕΙΟ ΑΘΗΝΑΣ_9051436</t>
  </si>
  <si>
    <t>14ο ΝΗΠΙΑΓΩΓΕΙΟ ΑΘΗΝΩΝ_9050689</t>
  </si>
  <si>
    <t>15ο ΝΗΠΙΑΓΩΓΕΙΟ ΑΘΗΝΩΝ_9050690</t>
  </si>
  <si>
    <t>13ο   ΝΗΠΙΑΓΩΓΕΙΟ ΑΘΗΝΩΝ_9050688</t>
  </si>
  <si>
    <t>33ο  ΝΗΠΙΑΓΩΓΕΙΟ ΑΘΗΝΩΝ_9050016</t>
  </si>
  <si>
    <t>11 ΝΗΠΙΑΓΩΓΕΙΟ ΓΑΛΑΤΣΙ_9051500</t>
  </si>
  <si>
    <t>10ο ΟΛΟΗΜΕΡΟ ΝΗΠΙΑΓΩΓΕΙΟ ΓΑΛΑΤΣΙΟΥ_9051203</t>
  </si>
  <si>
    <t>2ο ΝΗΠΙΑΓΩΓΕΙΟ ΓΑΛΑΤΣΙΟΥ_9050537</t>
  </si>
  <si>
    <t>13ο ΝΗΠΙΑΓΩΓΕΙΟ ΓΑΛΑΤΣΙΟΥ_9051575</t>
  </si>
  <si>
    <t>12ο ΝΗΠΙΑΓΩΓΕΙΟ ΓΑΛΑΤΣΙΟΥ_9051555</t>
  </si>
  <si>
    <t>3ο ΝΗΠΙΑΓΩΓΕΙΟ ΓΑΛΑΤΣΙ_9050786</t>
  </si>
  <si>
    <t>9ο ΝΗΠΙΑΓΩΓΕΙΟ ΓΑΛΑΤΣΙ_9051202</t>
  </si>
  <si>
    <t>4ο ΝΗΠΙΑΓΩΓΕΙΟ ΓΑΛΑΤΣΙΟΥ_9050787</t>
  </si>
  <si>
    <t>15ο ΝΗΠΙΑΓΩΓΕΙΟ ΓΑΛΑΤΣΙΟΥ_9051896</t>
  </si>
  <si>
    <t>8ο ΝΗΠΙΑΓΩΓΕΙΟ ΓΑΛΑΤΣΙ_9051201</t>
  </si>
  <si>
    <t>1ο ΝΗΠΙΑΓΩΓΕΙΟ ΓΑΛΑΤΣΙΟΥ_9050536</t>
  </si>
  <si>
    <t>6ο ΝΗΠΙΑΓΩΓΕΙΟ ΓΑΛΑΤΣΙΟΥ_9051023</t>
  </si>
  <si>
    <t>38ο ΝΗΠΙΑΓΩΓΕΙΟ ΑΘΗΝΩΝ_9050785</t>
  </si>
  <si>
    <t>81ο ΝΗΠΙΑΓΩΓΕΙΟ ΑΘΗΝΩΝ_9051288</t>
  </si>
  <si>
    <t>113ο ΝΗΠΙΑΓΩΓΕΙΟ ΑΘΗΝΩΝ_9051554</t>
  </si>
  <si>
    <t>4ο  ΝΗΠΙΑΓΩΓΕΙΟ ΑΘΗΝΩΝ_9050530</t>
  </si>
  <si>
    <t>107ο  ΝΗΠΙΑΓΩΓΕΙΟ ΑΘΗΝΩΝ_9051440</t>
  </si>
  <si>
    <t>122ο ΝΗΠΙΑΓΩΓΕΙΟ ΑΘΗΝΩΝ_9051573</t>
  </si>
  <si>
    <t>123ο  ΝΗΠΙΑΓΩΓΕΙΟ ΑΘΗΝΩΝ_9051574</t>
  </si>
  <si>
    <t>148ο ΝΗΠΙΑΓΩΓΕΙΟ ΑΘΗΝΑΣ_9521190</t>
  </si>
  <si>
    <t>26ο ΝΗΠΙΑΓΩΓΕΙΟ ΑΘΗΝΩΝ_9050780</t>
  </si>
  <si>
    <t>93ο  ΝΗΠΙΑΓΩΓΕΙΟ ΑΘΗΝΩΝ_9051387</t>
  </si>
  <si>
    <t>119ο ΝΗΠΙΑΓΩΓΕΙΟ ΑΘΗΝΩΝ_9051570</t>
  </si>
  <si>
    <t>24ο ΝΗΠΙΑΓΩΓΕΙΟ ΑΘΗΝΩΝ_9050779</t>
  </si>
  <si>
    <t>139ο ΝΗΠΙΑΓΩΓΕΙΟ ΑΘΗΝΩΝ_9051895</t>
  </si>
  <si>
    <t>28ο ΝΗΠΙΑΓΩΓΕΙΟ ΑΘΗΝΩΝ_9050781</t>
  </si>
  <si>
    <t>109ο ΝΗΠΙΑΓΩΓΕΙΟ ΑΘΗΝΩΝ_9051492</t>
  </si>
  <si>
    <t>126ο ΝΗΠΙΑΓΩΓΕΙΟ ΑΘΗΝΩΝ_9051620</t>
  </si>
  <si>
    <t>29ο ΝΗΠΙΑΓΩΓΕΙΟ ΑΘΗΝΩΝ_9050782</t>
  </si>
  <si>
    <t>82ο ΝΗΠΙΑΓΩΓΕΙΟ ΑΘΗΝΩΝ_9051289</t>
  </si>
  <si>
    <t>5ο ΝΗΠΙΑΓΩΓΕΙΟ ΑΘΗΝΩΝ_9050534</t>
  </si>
  <si>
    <t>108ο ΝΗΠΙΑΓΩΓΕΙΟ ΑΘΗΝΩΝ_9051441</t>
  </si>
  <si>
    <t>25ο ΝΗΠΙΑΓΩΓΕΙΟ ΑΘΗΝΩΝ_9050697</t>
  </si>
  <si>
    <t>138ο ΝΗΠΙΑΓΩΓΕΙΟ ΑΘΗΝΩΝ_9051854</t>
  </si>
  <si>
    <t>20ο ΝΗΠΙΑΓΩΓΕΙΟ ΑΘΗΝΩΝ_9050695</t>
  </si>
  <si>
    <t>21ο ΝΗΠΙΑΓΩΓΕΙΟ ΑΘΗΝΩΝ_9050696</t>
  </si>
  <si>
    <t>127ο ΝΗΠΙΑΓΩΓΕΙΟ ΑΘΗΝΩΝ_9051621</t>
  </si>
  <si>
    <t>111ο  ΝΗΠΙΑΓΩΓΕΙΟ ΑΘΗΝΩΝ_9051551</t>
  </si>
  <si>
    <t>19ο  ΝΗΠΙΑΓΩΓΕΙΟ ΑΘΗΝΩΝ_9050694</t>
  </si>
  <si>
    <t>120ο ΝΗΠΙΑΓΩΓΕΙΟ ΑΘΗΝΩΝ_9051571</t>
  </si>
  <si>
    <t>17ο  ΝΗΠΙΑΓΩΓΕΙΟ ΑΘΗΝΩΝ_9050692</t>
  </si>
  <si>
    <t>124ο ΝΗΠΙΑΓΩΓΕΙΟ ΑΘΗΝΩΝ_9051617</t>
  </si>
  <si>
    <t>16ο ΝΗΠΙΑΓΩΓΕΙΟ ΑΘΗΝΩΝ_9050691</t>
  </si>
  <si>
    <t>77ο ΝΗΠΙΑΓΩΓΕΙΟ ΑΘΗΝΩΝ_9051284</t>
  </si>
  <si>
    <t>57ο ΝΗΠΙΑΓΩΓΕΙΟ ΑΘΗΝΩΝ_9050976</t>
  </si>
  <si>
    <t>18ο ΝΗΠΙΑΓΩΓΕΙΟ ΑΘΗΝΩΝ_9050693</t>
  </si>
  <si>
    <t>40ο ΝΗΠΙΑΓΩΓΕΙΟ ΑΘΗΝΑ_9050017</t>
  </si>
  <si>
    <t>42ο ΝΗΠΙΑΓΩΓΕΙΟ ΑΘΗΝΩΝ_9050702</t>
  </si>
  <si>
    <t>41ο ΝΗΠΙΑΓΩΓΕΙΟ ΑΘΗΝΩΝ_9050700</t>
  </si>
  <si>
    <t>102ο ΝΗΠΙΑΓΩΓΕΙΟ ΑΘΗΝΩΝ_9051435</t>
  </si>
  <si>
    <t>12ο ΝΗΠΙΑΓΩΓΕΙΟ ΑΘΗΝΩΝ_9050687</t>
  </si>
  <si>
    <t>101ο ΝΗΠΙΑΓΩΓΕΙΟ ΑΘΗΝΩΝ_9051393</t>
  </si>
  <si>
    <t>132ο ΝΗΠΙΑΓΩΓΕΙΟ ΑΘΗΝΩΝ_9051766</t>
  </si>
  <si>
    <t>4ο ΝΗΠΙΑΓΩΓΕΙΟ ΖΩΓΡΑΦΟΥ_9050942</t>
  </si>
  <si>
    <t>17ο ΝΗΠΙΑΓΩΓΕΙΟ ΖΩΓΡΑΦΟΥ_9051624</t>
  </si>
  <si>
    <t>2ο ΝΗΠΙΑΓΩΓΕΙΟ ΖΩΓΡΑΦΟΥ_9050849</t>
  </si>
  <si>
    <t>10ο ΝΗΠΙΑΓΩΓΕΙΟ ΖΩΓΡΑΦΟΥ_9051016</t>
  </si>
  <si>
    <t>1ο ΝΗΠΙΑΓΩΓΕΙΟ ΖΩΓΡΑΦΟΥ_9050719</t>
  </si>
  <si>
    <t>18ο ΝΗΠΙΑΓΩΓΕΙΟ ΖΩΓΡΑΦΟΥ_9051819</t>
  </si>
  <si>
    <t>19ο ΝΗΠΙΑΓΩΓΕΙΟ ΖΩΓΡΑΦΟΥ_9521496</t>
  </si>
  <si>
    <t>9ο ΝΗΠΙΑΓΩΓΕΙΟ ΖΩΓΡΑΦΟΥ_9051015</t>
  </si>
  <si>
    <t>7ο  ΝΗΠΙΑΓΩΓΕΙΟ ΖΩΓΡΑΦΟΥ_9050980</t>
  </si>
  <si>
    <t>13ο ΝΗΠΙΑΓΩΓΕΙΟ ΖΩΓΡΑΦΟΥ_9051392</t>
  </si>
  <si>
    <t>16ο ΝΗΠΙΑΓΩΓΕΙΟ ΖΩΓΡΑΦΟΥ_9051623</t>
  </si>
  <si>
    <t>3ο ΝΗΠΙΑΓΩΓΕΙΟ ΖΩΓΡΑΦΟΥ_9050850</t>
  </si>
  <si>
    <t>8ο ΝΗΠΙΑΓΩΓΕΙΟ ΖΩΓΡΑΦΟΥ_9051014</t>
  </si>
  <si>
    <t>14ο ΝΗΠΙΑΓΩΓΕΙΟ ΖΩΓΡΑΦΟΥ_9051519</t>
  </si>
  <si>
    <t>6ο ΝΗΠΙΑΓΩΓΕΙΟ ΖΩΓΡΑΦΟΥ_9050979</t>
  </si>
  <si>
    <t>12ο ΝΗΠΙΑΓΩΓΕΙΟ ΖΩΓΡΑΦΟΥ_9051391</t>
  </si>
  <si>
    <t>5ο ΝΗΠΙΑΓΩΓΕΙΟ ΖΩΓΡΑΦΟΥ_9050978</t>
  </si>
  <si>
    <t>11ο ΝΗΠΙΑΓΩΓΕΙΟ ΖΩΓΡΑΦΟΥ_9051390</t>
  </si>
  <si>
    <t>7ο ΝΗΠΙΑΓΩΓΕΙΟ ΚΑΙΣΑΡΙΑΝΗΣ_9521497</t>
  </si>
  <si>
    <t>6ο ΝΗΠΙΑΓΩΓΕΙΟ ΚΑΙΣΑΡΙΑΝΗΣ_9050117</t>
  </si>
  <si>
    <t>2ο ΝΗΠΙΑΓΩΓΕΙΟ ΚΑΙΣΑΡΙΑΝΗΣ_9050981</t>
  </si>
  <si>
    <t>3ο  ΝΗΠΙΑΓΩΓΕΙΟ ΚΑΙΣΑΡΙΑΝΗΣ_9051018</t>
  </si>
  <si>
    <t>1ο ΝΗΠΙΑΓΩΓΕΙΟ ΚΑΙΣΑΡΙΑΝΗΣ_9050116</t>
  </si>
  <si>
    <t>4ο ΝΗΠΙΑΓΩΓΕΙΟ ΚΑΙΣΑΡΙΑΝΗΣ_9051193</t>
  </si>
  <si>
    <t>5ο ΝΗΠΙΑΓΩΓΕΙΟ ΚΑΙΣΑΡΙΑΝΗΣ_9051194</t>
  </si>
  <si>
    <t>1ο  ΝΗΠΙΑΓΩΓΕΙΟ ΒΥΡΩΝΑ_9050110</t>
  </si>
  <si>
    <t>8ο ΝΗΠΙΑΓΩΓΕΙΟ ΒΥΡΩΝΑ_9051493</t>
  </si>
  <si>
    <t>5ο ΝΗΠΙΑΓΩΓΕΙΟ ΒΥΡΩΝΑ_9051190</t>
  </si>
  <si>
    <t>9ο ΝΗΠΙΑΓΩΓΕΙΟ ΒΥΡΩΝΑ_9051549</t>
  </si>
  <si>
    <t>4ο ΝΗΠΙΑΓΩΓΕΙΟ ΒΥΡΩΝΑ_9051017</t>
  </si>
  <si>
    <t>12ο ΝΗΠΙΑΓΩΓΕΙΟ ΒΥΡΩΝΑ_9051727</t>
  </si>
  <si>
    <t>2ο  ΝΗΠΙΑΓΩΓΕΙΟ ΒΥΡΩΝΑ_9050728</t>
  </si>
  <si>
    <t>6ο  ΝΗΠΙΑΓΩΓΕΙΟ ΒΥΡΩΝΑ_9051191</t>
  </si>
  <si>
    <t>7ο ΝΗΠΙΑΓΩΓΕΙΟ ΒΥΡΩΝΑ_9051192</t>
  </si>
  <si>
    <t>13ο ΝΗΠΙΑΓΩΓΕΙΟ ΒΥΡΩΝΑ_9051768</t>
  </si>
  <si>
    <t>10ο ΝΗΠΙΑΓΩΓΕΙΟ ΒΥΡΩΝΑ_9051550</t>
  </si>
  <si>
    <t>11ο ΝΗΠΙΑΓΩΓΕΙΟ ΒΥΡΩΝΑ_9051618</t>
  </si>
  <si>
    <t>3ο ΝΗΠΙΑΓΩΓΕΙΟ ΒΥΡΩΝΑ_9050118</t>
  </si>
  <si>
    <t>18ο ΝΗΠΙΑΓΩΓΕΙΟ ΗΛΙΟΥΠΟΛΗΣ_9051444</t>
  </si>
  <si>
    <t>9ο ΝΗΠΙΑΓΩΓΕΙΟ ΗΛΙΟΥΠΟΛΗΣ_9051001</t>
  </si>
  <si>
    <t>22ο  ΝΗΠΙΑΓΩΓΕΙΟ ΗΛΙΟΥΠΟΛΗΣ_9051498</t>
  </si>
  <si>
    <t>7ο ΝΗΠΙΑΓΩΓΕΙΟ ΗΛΙΟΥΠΟΛΗΣ_9051025</t>
  </si>
  <si>
    <t>24ο ΝΗΠΙΑΓΩΓΕΙΟ ΗΛΙΟΥΠΟΛΗΣ_9051769</t>
  </si>
  <si>
    <t>6ο  ΝΗΠΙΑΓΩΓΕΙΟ ΗΛΙΟΥΠΟΛΗΣ_9051000</t>
  </si>
  <si>
    <t>1ο ΝΗΠΙΑΓΩΓΕΙΟ ΗΛΙΟΥΠΟΛΗΣ_9050896</t>
  </si>
  <si>
    <t>20ο ΝΗΠΙΑΓΩΓΕΙΟ ΗΛΙΟΥΠΟΛΗΣ_9051496</t>
  </si>
  <si>
    <t>3ο ΝΗΠΙΑΓΩΓΕΙΟ ΗΛΙΟΥΠΟΛΗΣ_9050735</t>
  </si>
  <si>
    <t>17ο ΝΗΠΙΑΓΩΓΕΙΟ ΗΛΙΟΥΠΟΛΗΣ_9051443</t>
  </si>
  <si>
    <t>11ο ΝΗΠΙΑΓΩΓΕΙΟ ΗΛΙΟΥΠΟΛΗΣ_9051204</t>
  </si>
  <si>
    <t>12ο ΝΗΠΙΑΓΩΓΕΙΟ ΗΛΙΟΥΠΟΛΗΣ_9051205</t>
  </si>
  <si>
    <t>23ο ΝΗΠΙΑΓΩΓΕΙΟ ΗΛΙΟΥΠΟΛΗΣ_9051499</t>
  </si>
  <si>
    <t>10ο ΝΗΠΙΑΓΩΓΕΙΟ ΗΛΙΟΥΠΟΛΗΣ_9051027</t>
  </si>
  <si>
    <t>5ο ΝΗΠΙΑΓΩΓΕΙΟ ΗΛΙΟΥΠΟΛΗΣ_9050890</t>
  </si>
  <si>
    <t>16ο ΝΗΠΙΑΓΩΓΕΙΟ ΗΛΙΟΥΠΟΛΗΣ_9051401</t>
  </si>
  <si>
    <t>2ο ΝΗΠΙΑΓΩΓΕΙΟ ΗΛΙΟΥΠΟΛΗΣ_9050889</t>
  </si>
  <si>
    <t>8ο ΝΗΠΙΑΓΩΓΕΙΟ ΗΛΙΟΥΠΟΛΗΣ_9051026</t>
  </si>
  <si>
    <t>21ο ΝΗΠΙΑΓΩΓΕΙΟ ΗΛΙΟΥΠΟΛΗΣ_9051497</t>
  </si>
  <si>
    <t>19ο ΝΗΠΙΑΓΩΓΕΊΟ ΗΛΙΟΥΠΟΛΗΣ_9051495</t>
  </si>
  <si>
    <t>14ο  ΝΗΠΙΑΓΩΓΕΙΟ ΗΛΙΟΥΠΟΛΗΣ_9051399</t>
  </si>
  <si>
    <t>4ο ΝΗΠΙΑΓΩΓΕΙΟ ΗΛΙΟΥΠΟΛΗΣ_9050736</t>
  </si>
  <si>
    <t>13ο  ΝΗΠΙΑΓΩΓΕΙΟ ΗΛΙΟΥΠΟΛΗΣ_9051206</t>
  </si>
  <si>
    <t>15ο ΝΗΠΙΑΓΩΓΕΙΟ ΗΛΙΟΥΠΟΛΗΣ_9051400</t>
  </si>
  <si>
    <t>6ο  ΝΗΠΙΑΓΩΓΕΙΟ ΔΑΦΝΗΣ_9051196</t>
  </si>
  <si>
    <t>4ο ΝΗΠΙΑΓΩΓΕΙΟ ΔΑΦΝΗΣ_9051020</t>
  </si>
  <si>
    <t>5ο ΝΗΠΙΑΓΩΓΕΙΟ ΔΑΦΝΗΣ_9051195</t>
  </si>
  <si>
    <t>2ο ΝΗΠΙΑΓΩΓΕΙΟ ΔΑΦΝΗΣ_9050733</t>
  </si>
  <si>
    <t>3ο ΝΗΠΙΑΓΩΓΕΙΟ ΔΑΦΝΗΣ_9050734</t>
  </si>
  <si>
    <t>5ο ΝΗΠΙΑΓΩΓΕΙΟ ΥΜΗΤΤΟΥ_9051553</t>
  </si>
  <si>
    <t>3ο ΝΗΠΙΑΓΩΓΕΙΟ ΥΜΗΤΤΟΥ_9051021</t>
  </si>
  <si>
    <t>4ο ΝΗΠΙΑΓΩΓΕΙΟ ΥΜΗΤΤΟΣ_9051442</t>
  </si>
  <si>
    <t>1ο ΝΗΠΙΑΓΩΓΕΙΟ ΥΜΗΤΤΟΣ_9050168</t>
  </si>
  <si>
    <t>2ο ΝΗΠΙΑΓΩΓΕΙΟ ΥΜΗΤΤΟΣ_9050170</t>
  </si>
  <si>
    <t>63ο ΝΗΠΙΑΓΩΓΕΙΟ ΑΘΗΝΩΝ_9051012</t>
  </si>
  <si>
    <t>66ο ΝΗΠΙΑΓΩΓΕΙΟ ΑΘΗΝΩΝ_9051188</t>
  </si>
  <si>
    <t>80ο ΝΗΠΙΑΓΩΓΕΙΟ ΑΘΗΝΩΝ_9051287</t>
  </si>
  <si>
    <t>31ο ΝΗΠΙΑΓΩΓΕΊΟ ΑΘΗΝΏΝ_9050784</t>
  </si>
  <si>
    <t>35ο ΝΗΠΙΑΓΩΓΕΙΟ ΑΘΗΝΩΝ_9050855</t>
  </si>
  <si>
    <t>106ο ΝΗΠΙΑΓΩΓΕΙΟ ΑΘΗΝΩΝ_9051439</t>
  </si>
  <si>
    <t>95ο  ΝΗΠΙΑΓΩΓΕΙΟ ΑΘΗΝΩΝ_9051389</t>
  </si>
  <si>
    <t>84ο ΝΗΠΙΑΓΩΓΕΙΟ ΑΘΗΝΩΝ_9051291</t>
  </si>
  <si>
    <t>85ο ΝΗΠΙΑΓΩΓΕΙΟ ΑΘΗΝΩΝ_9051292</t>
  </si>
  <si>
    <t>134ο ΝΗΠΙΑΓΩΓΕΙΟ ΑΘΗΝΩΝ_9051816</t>
  </si>
  <si>
    <t>34ο ΝΗΠΙΑΓΩΓΕΙΟ ΑΘΗΝΩΝ_9050759</t>
  </si>
  <si>
    <t>Π.Ε._Β΄_ΑΘΗΝΑΣ</t>
  </si>
  <si>
    <t>ΔΗΜΟΤΙΚΟ ΣΧΟΛΕΙΟ ΕΚΑΛΗΣ_9051370</t>
  </si>
  <si>
    <t>8ο ΔΗΜΟΤΙΚΟ ΣΧΟΛΕΙΟ ΚΗΦΙΣΙΑΣ_9051369</t>
  </si>
  <si>
    <t>3ο ΔΗΜΟΤΙΚΟ ΣΧΟΛΕΙΟ ΝΕΑΣ ΕΡΥΘΡΑΙΑΣ_9051644</t>
  </si>
  <si>
    <t>2ο ΔΗΜΟΤΙΚΟ ΣΧΟΛΕΙΟ ΝΕΑΣ ΕΡΥΘΡΑΙΑΣ_9050047</t>
  </si>
  <si>
    <t>1ο  ΔΗΜΟΤΙΚΟ ΣΧΟΛΕΙΟ ΝΕΑΣ ΕΡΥΘΡΑΙΑΣ_9050046</t>
  </si>
  <si>
    <t>7ο ΔΗΜΟΤΙΚΟ ΣΧΟΛΕΙΟ ΚΗΦΙΣΙΑΣ - ΟΔΥΣΣΕΑΣ ΕΛΥΤΗΣ_9051371</t>
  </si>
  <si>
    <t>6ο ΔΗΜΟΤΙΚΟ ΣΧΟΛΕΙΟ ΚΗΦΙΣΙΑΣ  ΠΗΝΕΛΟΠΗ ΔΕΛΤΑ _9051330</t>
  </si>
  <si>
    <t>4ο ΔΗΜΟΤΙΚΟ ΣΧΟΛΕΙΟ ΚΗΦΙΣΙΑΣ_9050044</t>
  </si>
  <si>
    <t>3ο ΔΗΜΟΤΙΚΟ ΣΧΟΛΕΙΟ ΚΗΦΙΣΙΑΣ_9050043</t>
  </si>
  <si>
    <t>1ο ΔΗΜΟΤΙΚΟ ΣΧΟΛΕΙΟ ΚΗΦΙΣΙΑΣ ΓΕΩΡΓΙΟΣ ΔΡΟΣΙΝΗΣ_9050041</t>
  </si>
  <si>
    <t>5ο ΔΗΜΟΤΙΚΟ ΣΧΟΛΕΙΟ ΚΗΦΙΣΙΑΣ_9050930</t>
  </si>
  <si>
    <t>2ο ΔΗΜΟΤΙΚΟ ΣΧΟΛΕΙΟ ΜΕΛΙΣΣΙΩΝ_9050055</t>
  </si>
  <si>
    <t>3ο ΔΗΜΟΤΙΚΟ ΣΧΟΛΕΙΟ ΜΕΛΙΣΣΙΩΝ_9051114</t>
  </si>
  <si>
    <t>5ο  ΔΗΜΟΤΙΚΟ ΣΧΟΛΕΙΟ ΒΡΙΛΗΣΣΙΩΝ_9051855</t>
  </si>
  <si>
    <t>3ο ΔΗΜΟΤΙΚΟ ΣΧΟΛΕΙΟ ΒΡΙΛΗΣΣΙΩΝ_9051266</t>
  </si>
  <si>
    <t>2ο ΔΗΜΟΤΙΚΟ ΣΧΟΛΕΙΟ ΒΡΙΛΗΣΣΙΩΝ_9050060</t>
  </si>
  <si>
    <t>1ο ΔΗΜΟΤΙΚΟ ΣΧΟΛΕΙΟ ΒΡΙΛΗΣΣΙΩΝ_9050039</t>
  </si>
  <si>
    <t>2ο ΔΗΜΟΤΙΚΟ ΣΧΟΛΕΙΟ ΠΕΝΤΕΛΗΣ_9051860</t>
  </si>
  <si>
    <t>6ο ΔΗΜΟΤΙΚΟ ΣΧΟΛΕΙΟ ΒΡΙΛΗΣΣΙΩΝ_9520567</t>
  </si>
  <si>
    <t>4ο ΔΗΜΟΤΙΚΟ ΣΧΟΛΕΙΟ ΒΡΙΛΗΣΣΙΩΝ_9051478</t>
  </si>
  <si>
    <t>16ο ΔΗΜΟΤΙΚΟ ΣΧΟΛΕΙΟ ΧΑΛΑΝΔΡΙΟΥ_9521179</t>
  </si>
  <si>
    <t>13ο ΔΗΜΟΤΙΚΟ ΣΧΟΛΕΙΟ ΧΑΛΑΝΔΡΙΟΥ_9051479</t>
  </si>
  <si>
    <t>12ο ΔΗΜΟΤΙΚΟ ΣΧΟΛΕΙΟ ΧΑΛΑΝΔΡΙΟΥ_9050068</t>
  </si>
  <si>
    <t>7ο ΔΗΜΟΤΙΚΟ ΧΑΛΑΝΔΡΙΟΥ_9050075</t>
  </si>
  <si>
    <t>6ο ΔΗΜΟΤΙΚΟ ΧΑΛΑΝΔΡΙΟΥ_9050074</t>
  </si>
  <si>
    <t>4ο ΔΗΜΟΤΙΚΟ ΣΧΟΛΕΙΟ ΧΑΛΑΝΔΡΙΟΥ_9050072</t>
  </si>
  <si>
    <t>1ο ΔΗΜΟΤΙΚΟ ΣΧΟΛΕΙΟ ΧΑΛΑΝΔΡΙΟΥ_9050069</t>
  </si>
  <si>
    <t>10ο ΔΗΜΟΤΙΚΟ ΧΑΛΑΝΔΡΙΟΥ_9051113</t>
  </si>
  <si>
    <t>6ο ΔΗΜΟΤΙΚΟ ΣΧΟΛΕΙΟ ΑΜΑΡΟΥΣΙΟΥ_9050035</t>
  </si>
  <si>
    <t>9ο ΔΗΜΟΤΙΚΟ ΣΧΟΛΕΙΟ ΧΑΛΑΝΔΡΙΟΥ_9050077</t>
  </si>
  <si>
    <t>3ο ΔΗΜΟΤΙΚΟ ΣΧΟΛΕΙΟ ΧΑΛΑΝΔΡΙΟΥ_9050071</t>
  </si>
  <si>
    <t>2ο ΔΗΜΟΤΙΚΟ ΣΧΟΛΕΙΟ ΧΑΛΑΝΔΡΙΟΥ_9050070</t>
  </si>
  <si>
    <t>11ο ΔΗΜΟΤΙΚΟ ΣΧΟΛΕΙΟ ΧΑΛΑΝΔΡΙΟΥ_9050066</t>
  </si>
  <si>
    <t>3ο ΔΗΜΟΤΙΚΟ ΣΧΟΛΕΙΟ ΧΟΛΑΡΓΟΥ - Μ. ΚΟΥΤΣΟΦΤΑΣ Α. ΠΑΝΑΓΙΔΗΣ_9050954</t>
  </si>
  <si>
    <t>5ο ΔΗΜΟΤΙΚΟ ΣΧΟΛΕΙΟ ΧΟΛΑΡΓΟΥ_9051535</t>
  </si>
  <si>
    <t>11ο ΔΗΜΟΤΙΚΟ ΣΧΟΛΕΙΟ ΑΓΙΑΣ ΠΑΡΑΣΚΕΥΗΣ_9051735</t>
  </si>
  <si>
    <t>14ο ΔΗΜΟΤΙΚΟ ΣΧΟΛΕΙΟ ΧΑΛΑΝΔΡΙΟΥ_9051480</t>
  </si>
  <si>
    <t>9ο ΔΗΜΟΤΙΚΟ ΣΧΟΛΕΙΟ ΑΓΙΑΣ ΠΑΡΑΣΚΕΥΗΣ_9050599</t>
  </si>
  <si>
    <t>8ο ΔΗΜΟΤΙΚΟ ΣΧΟΛΕΙΟ ΑΓΙΑΣ ΠΑΡΑΣΚΕΥΗΣ_9051363</t>
  </si>
  <si>
    <t>4ο  ΔΗΜΟΤΙΚΟ ΣΧΟΛΕΙΟ ΑΓΙΑΣ ΠΑΡΑΣΚΕΥΗΣ_9050088</t>
  </si>
  <si>
    <t>2ο ΔΗΜΟΤΙΚΟ ΣΧΟΛΕΙΟ ΑΓΙΑΣ ΠΑΡΑΣΚΕΥΗΣ_9050082</t>
  </si>
  <si>
    <t>1ο ΔΗΜΟΤΙΚΟ ΣΧΟΛΕΙΟ ΑΓΙΑΣ ΠΑΡΑΣΚΕΥΗΣ_9050078</t>
  </si>
  <si>
    <t>3ο ΔΗΜΟΤΙΚΟ ΣΧΟΛΕΙΟ ΠΑΠΑΓΟΥ_9051485</t>
  </si>
  <si>
    <t>2ο ΔΗΜΟΤΙΚΟ ΣΧΟΛΕΙΟ ΠΑΠΑΓΟΥ_9050902</t>
  </si>
  <si>
    <t>1ο ΔΗΜΟΤΙΚΟ ΣΧΟΛΕΙΟ  ΠΑΠΑΓΟΥ_9050084</t>
  </si>
  <si>
    <t>2ο ΔΗΜΟΤΙΚΟ ΣΧΟΛΕΙΟ ΧΟΛΑΡΓΟΥ_9050085</t>
  </si>
  <si>
    <t>1ο ΔΗΜΟΤΙΚΟ ΣΧΟΛΕΙΟ ΧΟΛΑΡΓΟΥ_9050080</t>
  </si>
  <si>
    <t>18ο ΔΗΜΟΤΙΚΟ ΣΧΟΛΕΙΟ ΑΜΑΡΟΥΣΙΟΥ_9051606</t>
  </si>
  <si>
    <t>9ο ΔΗΜΟΤΙΚΟ ΣΧΟΛΕΙΟ ΑΜΑΡΟΥΣΙΟΥ_9050038</t>
  </si>
  <si>
    <t>8ο ΔΗΜΟΤΙΚΟ ΣΧΟΛΕΙΟ ΑΜΑΡΟΥΣΙΟΥ_9050037</t>
  </si>
  <si>
    <t>1ο ΔΗΜΟΤΙΚΟ ΣΧΟΛΕΙΟ ΑΜΑΡΟΥΣΙΟΥ_9050030</t>
  </si>
  <si>
    <t>11ο ΔΗΜΟΤΙΚΟ ΣΧΟΛΕΙΟ ΑΜΑΡΟΥΣΙΟΥ_9050956</t>
  </si>
  <si>
    <t>7ο ΔΗΜΟΤΙΚΟ ΣΧΟΛΕΙΟ ΑΜΑΡΟΥΣΙΟΥ_9050036</t>
  </si>
  <si>
    <t>4ο ΔΗΜΟΤΙΚΟ ΣΧΟΛΕΙΟ ΑΜΑΡΟΥΣΙΟΥ - ΖΕΚΑΚΕΙΟ_9050033</t>
  </si>
  <si>
    <t>13ο ΔΗΜΟΤΙΚΟ ΣΧΟΛΕΙΟ ΑΜΑΡΟΥΣΙΟΥ_9051861</t>
  </si>
  <si>
    <t>1ο ΔΗΜΟΤΙΚΟ ΣΧΟΛΕΙΟ ΠΕΥΚΗΣ_9050053</t>
  </si>
  <si>
    <t>5ο ΔΗΜΟΤΙΚΟ ΣΧΟΛΕΙΟ ΗΡΑΚΛΕΙΟΥ ΑΤΤΙΚΗΣ_9050474</t>
  </si>
  <si>
    <t>4ο ΔΗΜΟΤΙΚΟ ΣΧΟΛΕΙΟ ΝΕΟΥ ΨΥΧΙΚΟΥ_9050953</t>
  </si>
  <si>
    <t>3ο ΔΗΜΟΤΙΚΟ ΣΧΟΛΕΙΟ ΝΕΟΥ ΨΥΧΙΚΟΥ_9050025</t>
  </si>
  <si>
    <t>2ο ΔΗΜΟΤΙΚΟ ΣΧΟΛΕΙΟ ΝΕΟΥ ΨΥΧΙΚΟΥ_9050027</t>
  </si>
  <si>
    <t>1ο ΔΗΜΟΤΙΚΟ ΣΧΟΛΕΙΟ ΝΕΟΥ ΨΥΧΙΚΟΥ_9050022</t>
  </si>
  <si>
    <t>1ο ΔΗΜΟΤΙΚΟ ΣΧΟΛΕΙΟ ΨΥΧΙΚΟΥ_9050023</t>
  </si>
  <si>
    <t>14ο ΔΗΜΟΤΙΚΟ ΣΧΟΛΕΙΟ ΗΡΑΚΛΕΙΟΥ ΑΤΤΙΚΗΣ_9051116</t>
  </si>
  <si>
    <t>ΔΗΜΟΤΙΚΟ ΣΧΟΛΕΙΟ ΔΙΑΠΟΛΙΤΙΣΜΙΚΗΣ ΕΚΠΑΙΔΕΥΣΗΣ ΑΛΣΟΥΠΟΛΗΣ_9051651</t>
  </si>
  <si>
    <t>14ο ΔΗΜΟΤΙΚΟ ΣΧΟΛΕΙΟ ΝΕΑΣ ΙΩΝΙΑΣ_9050491</t>
  </si>
  <si>
    <t>10ο ΔΗΜΟΤΙΚΟ ΣΧΟΛΕΙΟ ΝΕΑΣ ΙΩΝΙΑΣ_9050487</t>
  </si>
  <si>
    <t>ΔΗΜΟΤΙΚΟ ΣΧΟΛΕΙΟ ΦΙΛΟΘΕΗΣ_9050058</t>
  </si>
  <si>
    <t>13ο ΔΗΜΟΤΙΚΟ ΣΧΟΛΕΙΟ ΗΡΑΚΛΕΙΟΥ ΑΤΤΙΚΗΣ_9051115</t>
  </si>
  <si>
    <t>8ο ΔΗΜΟΤΙΚΟ ΣΧΟΛΕΙΟ ΝΕΑΣ ΙΩΝΙΑΣ_9050506</t>
  </si>
  <si>
    <t>4ο ΔΗΜΟΤΙΚΟ ΣΧΟΛΕΙΟ ΝΕΑΣ ΙΩΝΙΑΣ_9050499</t>
  </si>
  <si>
    <t>3ο ΔΗΜΟΤΙΚΟ ΣΧΟΛΕΙΟ ΝΕΑΣ ΙΩΝΙΑΣ_9050496</t>
  </si>
  <si>
    <t>19ο ΔΗΜΟΤΙΚΟ ΣΧΟΛΕΙΟ ΝΕΑΣ ΙΩΝΙΑΣ_9051481</t>
  </si>
  <si>
    <t>7ο ΔΗΜΟΤΙΚΟ ΣΧΟΛΕΙΟ ΜΕΤΑΜΟΡΦΩΣΗΣ_9050681</t>
  </si>
  <si>
    <t>5ο  ΔΗΜΟΤΙΚΟ ΣΧΟΛΕΙΟ ΜΕΤΑΜΟΡΦΩΣΗΣ_9051844</t>
  </si>
  <si>
    <t>9ο ΔΗΜΟΤΙΚΟ ΣΧΟΛΕΙΟ ΝΕΑΣ ΙΩΝΙΑΣ_9050508</t>
  </si>
  <si>
    <t>16ο ΔΗΜΟΤΙΚΟ ΣΧΟΛΕΙΟ ΝΕΑΣ ΙΩΝΙΑΣ._9050493</t>
  </si>
  <si>
    <t>11ο ΔΗΜΟΤΙΚΟ ΣΧΟΛΕΙΟ ΝΕΑΣ ΙΩΝΙΑΣ_9050488</t>
  </si>
  <si>
    <t>7ο ΔΗΜΟΤΙΚΟ ΝΕΟΥ ΗΡΑΚΛΕΙΟΥ_9050680</t>
  </si>
  <si>
    <t>6ο ΔΗΜΟΤΙΚΟ ΝΕΟΥ ΗΡΑΚΛΕΙΟΥ_9050465</t>
  </si>
  <si>
    <t>4ο ΔΗΜΟΤΙΚΟ ΝΕΟΥ ΗΡΑΚΛΕΙΟΥ_9050473</t>
  </si>
  <si>
    <t>1ο  ΔΗΜΟΤΙΚΟ ΣΧΟΛΕΙΟ  ΗΡΑΚΛΕΙΟΥ ΑΤΤΙΚΗΣ_9050466</t>
  </si>
  <si>
    <t>12ο  ΔΗΜΟΤΙΚΟ ΣΧΟΛΕΙΟ  ΗΡΑΚΛΕΙΟΥ ΑΤΤΙΚΗΣ_9050959</t>
  </si>
  <si>
    <t>10ο ΝΗΠΙΑΓΩΓΕΙΟ ΧΑΛΑΝΔΡΙΟΥ_9051446</t>
  </si>
  <si>
    <t>9ο ΝΗΠΙΑΓΩΓΕΙΟ ΧΑΛΑΝΔΡΙΟΥ_9051210</t>
  </si>
  <si>
    <t>7ο ΝΗΠΙΑΓΩΓΕΙΟ ΧΑΛΑΝΔΡΙΟΥ_9050991</t>
  </si>
  <si>
    <t>4ο ΝΗΠΙΑΓΩΓΕΙΟ ΧΑΛΑΝΔΡΙΟΥ_9050717</t>
  </si>
  <si>
    <t>6ο ΝΗΠΙΑΓΩΓΕΙΟ ΧΑΛΑΝΔΡΙ_9050876</t>
  </si>
  <si>
    <t>1ο Νηπιαγωγείο Χαλανδρίου_9050714</t>
  </si>
  <si>
    <t>2ο ΝΗΠΙΑΓΩΓΕΙΟ ΧΑΛΑΝΔΡΙΟΥ_9050715</t>
  </si>
  <si>
    <t>3ο ΝΗΠΙΑΓΩΓΕΙΟ ΧΑΛΑΝΔΡΙΟΥ_9050716</t>
  </si>
  <si>
    <t>12ο ΝΗΠΙΑΓΩΓΕΙΟ ΧΑΛΑΝΔΡΙΟΥ_9051540</t>
  </si>
  <si>
    <t>14ο ΝΗΠΙΑΓΩΓΕΙΟ ΧΑΛΑΝΔΡΙΟΥ_9051791</t>
  </si>
  <si>
    <t>5ο  ΝΗΠΙΑΓΩΓΕΙΟ ΧΑΛΑΝΔΡΙΟΥ_9050718</t>
  </si>
  <si>
    <t>11ο ΝΗΠΙΑΓΩΓΕΙΟ ΧΑΛΑΝΔΡΙΟΥ_9051501</t>
  </si>
  <si>
    <t>13ο  ΝΗΠΙΑΓΩΓΕΙΟ ΧΑΛΑΝΔΡΙΟΥ_9051578</t>
  </si>
  <si>
    <t>15ο ΝΗΠΙΑΓΩΓΕΙΟ ΧΑΛΑΝΔΡΙΟΥ_9050067</t>
  </si>
  <si>
    <t>16ο ΝΗΠΙΑΓΩΓΕΙΟ ΧΑΛΑΝΔΡΙΟΥ_9521182</t>
  </si>
  <si>
    <t>ΝΗΠΙΑΓΩΓΕΙΟ ΕΚΑΛΗΣ_9051739</t>
  </si>
  <si>
    <t>6ο ΝΗΠΙΑΓΩΓΕΙΟ ΚΗΦΙΣΙΑΣ_9051451</t>
  </si>
  <si>
    <t>1ο ΝΗΠΙΑΓΩΓΕΙΟ ΝΕΑΣ ΕΡΥΘΡΑΙΑΣ_9050048</t>
  </si>
  <si>
    <t>2ο ΝΗΠΙΑΓΩΓΕΙΟ ΝΕΑΣ ΕΡΥΘΡΑΙΑΣ_9050711</t>
  </si>
  <si>
    <t>3ο ΝΗΠΙΑΓΩΓΕΙΟ ΝΕΑΣ ΕΡΥΘΡΑΙΑΣ_9521398</t>
  </si>
  <si>
    <t>4ο ΟΛΟΗΜΕΡΟ ΝΗΠΙΑΓΩΓΕΙΟ ΚΗΦΙΣΙΑ_9051033</t>
  </si>
  <si>
    <t>5ο  ΝΗΠΙΑΓΩΓΕΙΟ ΚΗΦΙΣΙΑΣ_9051296</t>
  </si>
  <si>
    <t>1ο ΝΗΠΙΑΓΩΓΕΙΟ ΚΗΦΙΣΙΑΣ_9050708</t>
  </si>
  <si>
    <t>2ο ΝΗΠΙΑΓΩΓΕΙΟ ΚΗΦΙΣΙΑΣ_9050709</t>
  </si>
  <si>
    <t>8ο  ΝΗΠΙΑΓΩΓΕΙΟ ΚΗΦΙΣΙΑΣ_9051874</t>
  </si>
  <si>
    <t>3ο ΝΗΠΙΑΓΩΓΕΙΟ ΚΗΦΙΣΙΑΣ_9050878</t>
  </si>
  <si>
    <t>9ο ΝΗΠΙΑΓΩΓΕΙΟ ΚΗΦΙΣΙΑΣ_9051792</t>
  </si>
  <si>
    <t>7ο ΝΗΠΙΑΓΩΓΕΙΟ ΚΗΦΙΣΙΑΣ_9051452</t>
  </si>
  <si>
    <t>10ο ΝΗΠΙΑΓΩΓΕΙΟ ΚΗΦΙΣΙΑΣ_9521500</t>
  </si>
  <si>
    <t>3ο ΝΗΠΙΑΓΩΓΕΙΟ ΛΥΚΟΒΡΥΣΗΣ_9051582</t>
  </si>
  <si>
    <t>3ο ΝΗΠΙΑΓΩΓΕΙΟ ΜΕΛΙΣΣΙΩΝ_9051583</t>
  </si>
  <si>
    <t>5ο ΝΗΠΙΑΓΩΓΕΙΟ ΜΕΛΙΣΣΙΩΝ_9051902</t>
  </si>
  <si>
    <t>4ο ΝΗΠΙΑΓΩΓΕΙΟ ΜΕΛΙΣΣΙΑ_9051584</t>
  </si>
  <si>
    <t>1ο ΝΗΠΙΑΓΩΓΕΙΟ ΜΕΛΙΣΣΙΩΝ_9050710</t>
  </si>
  <si>
    <t>6ο ΝΗΠΙΑΓΩΓΕΙΟ ΜΕΛΙΣΣΙΩΝ_9521293</t>
  </si>
  <si>
    <t>2ο ΝΗΠΙΑΓΩΓΕΙΟ ΒΡΙΛΗΣΣΙΩΝ_9051031</t>
  </si>
  <si>
    <t>4ο ΝΗΠΙΑΓΩΓΕΙΟ ΒΡΙΛΗΣΣΙΩΝ_9051873</t>
  </si>
  <si>
    <t>ΝΗΠΙΑΓΩΓΕΙΟ ΝΕΑΣ ΠΕΝΤΕΛΗΣ_9050879</t>
  </si>
  <si>
    <t>1ο ΝΗΠΙΑΓΩΓΕΙΟ ΠΕΝΤΕΛΗΣ_9050880</t>
  </si>
  <si>
    <t>2ο ΝΗΠΙΑΓΩΓΕΙΟ ΠΕΝΤΕΛΗΣ_9521181</t>
  </si>
  <si>
    <t>1ο ΝΗΠΙΑΓΩΓΕΙΟ ΒΡΙΛΗΣΣΙΩΝ_9050877</t>
  </si>
  <si>
    <t>5ο  ΝΗΠΙΑΓΩΓΕΙΟ ΒΡΙΛΗΣΣΙΩΝ_9051901</t>
  </si>
  <si>
    <t>3ο ΝΗΠΙΑΓΩΓΕΙΟ ΒΡΙΛΗΣΣΙΩΝ_9051445</t>
  </si>
  <si>
    <t>6ο ΝΗΠΙΑΓΩΓΕΙΟ ΒΡΙΛΗΣΣΙΩΝ_9520556</t>
  </si>
  <si>
    <t>7ο ΝΗΠΙΑΓΩΓΕΙΟ ΒΡΙΛΗΣΣΙΩΝ_9521397</t>
  </si>
  <si>
    <t>19ο ΝΗΠΙΑΓΩΓΕΙΟ ΑΜΑΡΟΥΣΙΟΥ_9051738</t>
  </si>
  <si>
    <t>6ο ΝΗΠΙΑΓΩΓΕΙΟ ΑΜΑΡΟΥΣΙΟΥ_9050707</t>
  </si>
  <si>
    <t>4ο ΝΗΠΙΑΓΩΓΕΙΟ ΑΜΑΡΟΥΣΙΟΥ - ΖΕΚΑΚΕΙΟ_9050705</t>
  </si>
  <si>
    <t>13ο ΝΗΠΙΑΓΩΓΕΙΟ ΑΜΑΡΟΥΣΙΟΥ_9051447</t>
  </si>
  <si>
    <t>16ο ΝΗΠΙΑΓΩΓΕΙΟ ΑΜΑΡΟΥΣΙΟΥ_9051580</t>
  </si>
  <si>
    <t>7ο ΝΗΠΙΑΓΩΓΕΙΟ ΑΜΑΡΟΥΣΙΟΥ_9051211</t>
  </si>
  <si>
    <t>8ο  ΝΗΠΙΑΓΩΓΕΙΟ  ΑΜΑΡΟΥΣΙ0Υ_9050993</t>
  </si>
  <si>
    <t>2ο ΝΗΠΙΑΓΩΓΕΙΟ ΑΜΑΡΟΥΣΙΟΥ_9050703</t>
  </si>
  <si>
    <t>18ο ΝΗΠΙΑΓΩΓΕΙΟ ΑΜΑΡΟΥΣΙΟΥ_9051629</t>
  </si>
  <si>
    <t>2ο ΝΗΠΙΑΓΩΓΕΙΟ ΜΕΛΙΣΣΙΩΝ_9050713</t>
  </si>
  <si>
    <t>3ο  ΝΗΠΙΑΓΩΓΕΙΟ ΑΜΑΡΟΥΣΙΟΥ_9050704</t>
  </si>
  <si>
    <t>5ο ΝΗΠΙΑΓΩΓΕΙΟ ΑΜΑΡΟΥΣΙΟΥ_9050706</t>
  </si>
  <si>
    <t>10ο  ΝΗΠΙΑΓΩΓΕΙΟ ΑΜΑΡΟΥΣΙΟΥ_9051422</t>
  </si>
  <si>
    <t>12 ΝΗΠΙΑΓΩΓΕΙΟ ΑΜΑΡΟΥΣΙΟΥ_9051421</t>
  </si>
  <si>
    <t>9ο ΝΗΠΙΑΓΩΓΕΙΟ ΑΜΑΡΟΥΣΙΟΥ_9051212</t>
  </si>
  <si>
    <t>2ο ΝΗΠΙΑΓΩΓΕΙΟ ΠΕΥΚΗΣ_9050712</t>
  </si>
  <si>
    <t>1ο ΝΗΠΙΑΓΩΓΕΙΟ ΠΕΥΚΗΣ_9051862</t>
  </si>
  <si>
    <t>3ο ΝΗΠΙΑΓΩΓΕΙΟ ΠΕΥΚΗΣ_9051295</t>
  </si>
  <si>
    <t>4ο ΝΗΠΙΑΓΩΓΕΙΟ ΠΕΥΚΗΣ_9051449</t>
  </si>
  <si>
    <t>7ο ΝΗΠΙΑΓΩΓΕΙΟ ΝΕΟΥ ΗΡΑΚΛΕΙΟΥ_9050994</t>
  </si>
  <si>
    <t>14ο ΝΗΠΙΑΓΩΓΕΙΟ ΝΕΟΥ ΗΡΑΚΛΕΙΟΥ_9051453</t>
  </si>
  <si>
    <t>6ο ΝΗΠΙΑΓΩΓΕΙΟ ΗΡΑΚΛΕΙΟΥ ΑΤΤΙΚΗΣ_9050881</t>
  </si>
  <si>
    <t>4ο  ΝΗΠΙΑΓΩΓΕΙΟ ΜΕΤΑΜΟΡΦΩΣΗΣ_9051039</t>
  </si>
  <si>
    <t>5ο ΝΗΠΙΑΓΩΓΕΙΟ ΠΕΥΚΗΣ_9051581</t>
  </si>
  <si>
    <t>3ο ΝΗΠΙΑΓΩΓΕΙΟ  ΗΡΑΚΛΕΙΟΥ ΑΤΤΙΚΗΣ_9050471</t>
  </si>
  <si>
    <t>5ο ΝΗΠΙΑΓΩΓΕΙΟ ΝΕΟΥ ΗΡΑΚΛΕΙΟΥ_9050845</t>
  </si>
  <si>
    <t>1ο ΝΗΠΙΑΓΩΓΕΙΟ ΗΡΑΚΛΕΙΟΥ ΑΤΤΙΚΗΣ_9050467</t>
  </si>
  <si>
    <t>9ο ΝΗΠΙΑΓΩΓΕΙΟ ΗΡΑΚΛΕΙΟΥ ΑΤΤΙΚΗΣ_9051037</t>
  </si>
  <si>
    <t>12ο ΝΗΠΙΑΓΩΓΕΙΟ ΝΕΟΥ ΗΡΑΚΛΕΙΟΥ_9051299</t>
  </si>
  <si>
    <t>2ο  ΝΗΠΙΑΓΩΓΕΙΟ ΝΕΟΥ ΗΡΑΚΛΕΙΟΥ_9050468</t>
  </si>
  <si>
    <t>2ο ΝΗΠΙΑΓΩΓΕΙΟ ΛΥΚΟΒΡΥΣΗΣ_9051450</t>
  </si>
  <si>
    <t>1ο ΝΗΠΙΑΓΩΓΕΙΟ ΛΥΚΟΒΡΥΣΗΣ_9050475</t>
  </si>
  <si>
    <t>4ο ΝΗΠΙΑΓΩΓΕΙΟ ΛΥΚΟΒΡΥΣΗΣ_9521183</t>
  </si>
  <si>
    <t>9ο ΝΗΠΙΑΓΩΓΕΙΟ ΜΕΤΑΜΟΡΦΩΣΗΣ_9521046</t>
  </si>
  <si>
    <t>1ο ΝΗΠΙΑΓΩΓΕΙΟ ΜΕΤΑΜΟΡΦΩΣΗΣ_9050478</t>
  </si>
  <si>
    <t>3ο ΝΗΠΙΑΓΩΓΕΙΟ ΜΕΤΑΜΟΡΦΩΣΗΣ_9050775</t>
  </si>
  <si>
    <t>6ο ΝΗΠΙΑΓΩΓΕΙΟ ΜΕΤΑΜΟΡΦΩΣΗΣ_9050846</t>
  </si>
  <si>
    <t>7ο ΝΗΠΙΑΓΩΓΕΙΟ ΜΕΤΑΜΟΡΦΩΣΗΣ_9050884</t>
  </si>
  <si>
    <t>8ο ΝΗΠΙΑΓΩΓΕΙΟ ΜΕΤΑΜΟΡΦΩΣΗΣ_9051915</t>
  </si>
  <si>
    <t>2ο ΝΗΠΙΑΓΩΓΕΙΟ ΜΕΤΑΜΟΡΦΩΣΗΣ_9051215</t>
  </si>
  <si>
    <t>5ο ΝΗΠΙΑΓΩΓΕΙΟ ΜΕΤΑΜΟΡΦΩΣΗΣ_9051868</t>
  </si>
  <si>
    <t>8ο ΝΗΠΙΑΓΩΓΕΙΟ ΝΕΑΣ ΙΩΝΙΑΣ_9050507</t>
  </si>
  <si>
    <t>12ο  ΝΗΠΙΑΓΩΓΕΙΟ ΝΕΑΣ ΙΩΝΙΑΣ_9050883</t>
  </si>
  <si>
    <t>4ο ΝΗΠΙΑΓΩΓΕΙΟ ΝΕΟΥ ΗΡΑΚΛΕΙΟΥ_9050472</t>
  </si>
  <si>
    <t>8ο ΝΗΠΙΑΓΩΓΕΙΟ ΗΡΑΚΛΕΙΟΥ ΑΤΤΙΚΗΣ_9051297</t>
  </si>
  <si>
    <t>10ο ΝΗΠΙΑΓΩΓΕΙΟ ΗΡΑΚΛΕΙΟΥ_9050995</t>
  </si>
  <si>
    <t>4ο ΝΗΠΙΑΓΩΓΕΙΟ ΝΕΑΣ ΙΩΝΙΑΣ_9050498</t>
  </si>
  <si>
    <t>16ο ΝΗΠΙΑΓΩΓΕΙΟ ΝΕΑΣ ΙΩΝΙΑΣ_9051213</t>
  </si>
  <si>
    <t>3ο ΝΗΠΙΑΓΩΓΕΙΟ ΝΕΑΣ ΙΩΝΙΑΣ_9050497</t>
  </si>
  <si>
    <t>19ο ΝΗΠΙΑΓΩΓΕΙΟ ΝΕΑΣ ΙΩΝΙΑΣ_9051426</t>
  </si>
  <si>
    <t>22ο ΝΗΠΙΑΓΩΓΕΙΟ ΝΕΑΣ ΙΩΝΙΑΣ_9051456</t>
  </si>
  <si>
    <t>14ο ΝΗΠΙΑΓΩΓΕΙΟ ΝΕΑΣ ΙΩΝΙΑΣ_9050996</t>
  </si>
  <si>
    <t>2ο ΝΗΠΙΑΓΩΓΕΙΟ ΝΕΑΣ ΙΩΝΙΑΣ ΑΤΤΙΚΗΣ_9050494</t>
  </si>
  <si>
    <t>5ο ΝΗΠΙΑΓΩΓΕΙΟ ΝΕΑΣ ΙΩΝΙΑΣ_9050501</t>
  </si>
  <si>
    <t>7ο ΝΗΠΙΑΓΩΓΕΙΟ ΝΕΑΣ ΙΩΝΙΑΣ_9050505</t>
  </si>
  <si>
    <t>13ο ΝΗΠΙΑΓΩΓΕΙΟ ΝΕΑΣ ΙΩΝΙΑΣ_9051038</t>
  </si>
  <si>
    <t>15ο ΝΗΠΙΑΓΩΓΕΙΟ ΝΕΑΣ ΙΩΝΙΑΣ_9050997</t>
  </si>
  <si>
    <t>11ο ΝΗΠΙΑΓΩΓΕΙΟ ΝΕΑΣ ΙΩΝΙΑΣ_9050882</t>
  </si>
  <si>
    <t>1ο ΝΗΠΙΑΓΩΓΕΙΟ ΝΕΑΣ ΙΩΝΙΑΣ_9050486</t>
  </si>
  <si>
    <t>6ο ΝΗΠΙΑΓΩΓΕΙΟ ΝΕΑΣ ΙΩΝΙΑΣ_9050503</t>
  </si>
  <si>
    <t>9ο ΝΗΠΙΑΓΩΓΕΙΟ ΝΕΑΣ ΙΩΝΙΑΣ_9050776</t>
  </si>
  <si>
    <t>23ο ΝΗΠΙΑΓΩΓΕΙΟ ΝΕΑΣ ΙΩΝΙΑΣ_9051457</t>
  </si>
  <si>
    <t>1ο  ΝΗΠΙΑΓΩΓΕΙΟ ΠΑΠΑΓΟΥ_9050720</t>
  </si>
  <si>
    <t>2ο ΝΗΠΙΑΓΩΓΕΙΟ ΠΑΠΑΓΟΥ_9050874</t>
  </si>
  <si>
    <t>3ο ΝΗΠΙΑΓΩΓΕΙΟ ΠΑΠΑΓΟΥ_9051506</t>
  </si>
  <si>
    <t>1ο ΝΗΠΙΑΓΩΓΕΙΟ ΧΟΛΑΡΓΟΥ_9050722</t>
  </si>
  <si>
    <t>6ο  ΝΗΠΙΑΓΩΓΕΙΟ ΧΟΛΑΡΓΟΥ_9521685</t>
  </si>
  <si>
    <t>1ο ΝΗΠΙΑΓΩΓΕΙΟ ΑΜΑΡΟΥΣΙΟΥ_9050029</t>
  </si>
  <si>
    <t>1ο ΝΗΠΙΑΓΩΓΕΙΟ ΝΕΟΥ ΨΥΧΙΚΟΥ_9050701</t>
  </si>
  <si>
    <t>ΝΗΠΙΑΓΩΓΕΙΟ ΦΙΛΟΘΕΗΣ_9050049</t>
  </si>
  <si>
    <t>8ο ΝΗΠΙΑΓΩΓΕΙΟ ΧΑΛΑΝΔΡΙΟΥ_9051032</t>
  </si>
  <si>
    <t>1ο ΝΗΠΙΑΓΩΓΕΙΟ ΠΑΛΑΙΟΥ ΨΥΧΙΚΟΥ_9050699</t>
  </si>
  <si>
    <t>4ο ΝΗΠΙΑΓΩΓΕΙΟ ΝΕΟΥ ΨΥΧΙΚΟΥ_9051208</t>
  </si>
  <si>
    <t>2ο ΝΗΠΙΑΓΩΓΕΙΟ ΝΕΟΥ ΨΥΧΙΚΟΥ_9050992</t>
  </si>
  <si>
    <t>3ο ΝΗΠΙΑΓΩΓΕΙΟ ΝΕΟΥ ΨΥΧΙΚΟΥ_9051029</t>
  </si>
  <si>
    <t>5ο ΝΗΠΙΑΓΩΓΕΙΟ ΧΟΛΑΡΓΟΥ_9051403</t>
  </si>
  <si>
    <t>4ο ΝΗΠΙΑΓΩΓΕΙΟ ΧΟΛΑΡΓΟΥ_9051209</t>
  </si>
  <si>
    <t>5ο ΝΗΠΙΑΓΩΓΕΙΟ ΑΓΙΑΣ ΠΑΡΑΣΚΕΥΗΣ_9051293</t>
  </si>
  <si>
    <t>11ο ΝΗΠΙΑΓΩΓΕΙΟ ΑΓΙΑΣ ΠΑΡΑΣΚΕΥΗΣ_9051577</t>
  </si>
  <si>
    <t>6ο ΝΗΠΙΑΓΩΓΕΙΟ ΑΓΙΑΣ ΠΑΡΑΣΚΕΥΗΣ_9051402</t>
  </si>
  <si>
    <t>2ο ΝΗΠΙΑΓΩΓΕΙΟ ΧΟΛΑΡΓΟΣ_9050875</t>
  </si>
  <si>
    <t>3ο ΝΗΠΙΑΓΩΓΕΙΟ ΧΟΛΑΡΓΟΥ_9051028</t>
  </si>
  <si>
    <t>9ο ΝΗΠΙΑΓΩΓΕΙΟ ΑΓΙΑΣ ΠΑΡΑΣΚΕΥΗΣ_9051539</t>
  </si>
  <si>
    <t>1ο ΝΗΠΙΑΓΩΓΕΙΟ ΑΓΙΑΣ ΠΑΡΑΣΚΕΥΗΣ_9050721</t>
  </si>
  <si>
    <t>2ο ΝΗΠΙΑΓΩΓΕΙΟ ΑΓΙΑΣ ΠΑΡΑΣΚΕΥΗΣ_9050873</t>
  </si>
  <si>
    <t>10ο ΝΗΠΙΑΓΩΓΕΙΟ ΑΓΙΑΣ ΠΑΡΑΣΚΕΥΗΣ_9051576</t>
  </si>
  <si>
    <t>3ο ΝΗΠΙΑΓΩΓΕΙΟ ΑΓΙΑΣ ΠΑΡΑΣΚΕΥΗΣ - ΧΕΛΜΕΙΟ_9050990</t>
  </si>
  <si>
    <t>7ο  ΝΗΠΙΑΓΩΓΕΙΟ ΑΓΙΑΣ ΠΑΡΑΣΚΕΥΗΣ_9050598</t>
  </si>
  <si>
    <t>12ο ΝΗΠΙΑΓΩΓΕΙΟ ΑΓΙΑΣ ΠΑΡΑΣΚΕΥΗΣ_9051740</t>
  </si>
  <si>
    <t>8ο ΝΗΠΙΑΓΩΓΕΙΟ ΑΓΙΑΣ ΠΑΡΑΣΚΕΥΗΣ_9051538</t>
  </si>
  <si>
    <t>4ο ΝΗΠΙΑΓΩΓΕΙΟ ΑΓΙΑΣ ΠΑΡΑΣΚΕΥΗΣ_9051207</t>
  </si>
  <si>
    <t>13ο  ΝΗΠΙΑΓΩΓΕΙΟ  ΑΓΙΑΣ  ΠΑΡΑΣΚΕΥΗΣ_9051790</t>
  </si>
  <si>
    <t>Π.Ε._Γ΄_ΑΘΗΝΑΣ</t>
  </si>
  <si>
    <t>20ο ΔΗΜΟΤΙΚΟ ΣΧΟΛΕΙΟ ΑΙΓΑΛΕΩ - Γ. ΣΕΦΕΡΗΣ_9050960</t>
  </si>
  <si>
    <t>7ο ΔΗΜΟΤΙΚΟ ΣΧΟΛΕΙΟ ΑΙΓΑΛΕΩ - ΚΩΣΤΗΣ ΠΑΛΑΜΑΣ_9050365</t>
  </si>
  <si>
    <t>13ο ΔΗΜΟΤΙΚΟ ΣΧΟΛΕΙΟ ΑΙΓΑΛΕΩ - ΑΓΓΕΛΟΣ ΣΙΚΕΛΙΑΝΟΣ_9050349</t>
  </si>
  <si>
    <t>14ο ΔΗΜΟΤΙΚΟ ΣΧΟΛΕΙΟ ΑΙΓΑΛΕΩ_9050350</t>
  </si>
  <si>
    <t>9ο ΔΗΜΟΤΙΚΟ ΣΧΟΛΕΙΟ ΑΙΓΑΛΕΩ - ΟΔΥΣΣΕΑΣ ΕΛΥΤΗΣ_9050367</t>
  </si>
  <si>
    <t>19ο ΔΗΜΟΤΙΚΟ ΣΧΟΛΕΙΟ ΑΙΓΑΛΕΩ  ΑΡΙΣΤΟΤΕΛΗΣ ΒΑΛΑΩΡΙΤΗΣ _9050899</t>
  </si>
  <si>
    <t>4ο ΔΗΜΟΤΙΚΟ ΣΧΟΛΕΙΟ ΑΓΙΑΣ ΒΑΡΒΑΡΑΣ_9050339</t>
  </si>
  <si>
    <t>6ο ΔΗΜΟΤΙΚΟ ΣΧΟΛΕΙΟ ΑΓΙΑΣ ΒΑΡΒΑΡΑΣ_9050341</t>
  </si>
  <si>
    <t>7ο ΔΗΜΟΤΙΚΟ ΣΧΟΛΕΙΟ ΑΓΙΑΣ ΒΑΡΒΑΡΑΣ_9050342</t>
  </si>
  <si>
    <t>1ο ΔΗΜΟΤΙΚΟ ΣΧΟΛΕΙΟ ΧΑΪΔΑΡΙΟΥ_9050369</t>
  </si>
  <si>
    <t>8ο ΔΗΜΟΤΙΚΟ ΣΧΟΛΕΙΟ ΧΑΪΔΑΡΙΟΥ_9050376</t>
  </si>
  <si>
    <t>11ο ΔΗΜΟΤΙΚΟ ΣΧΟΛΕΙΟ ΧΑΪΔΑΡΙΟΥ_9051154</t>
  </si>
  <si>
    <t>6ο ΔΗΜΟΤΙΚΟ ΣΧΟΛΕΙΟ ΧΑΪΔΑΡΙΟΥ_9050374</t>
  </si>
  <si>
    <t>5ο ΔΗΜΟΤΙΚΟ ΣΧΟΛΕΙΟ ΧΑΪΔΑΡΙΟΥ- ΟΔ. ΕΛΥΤΗΣ_9050373</t>
  </si>
  <si>
    <t>2ο ΔΗΜΟΤΙΚΟ ΣΧΟΛΕΙΟ ΧΑΪΔΑΡΙΟΥ_9050370</t>
  </si>
  <si>
    <t>3ο ΔΗΜΟΤΙΚΟ ΣΧΟΛΕΙΟ ΧΑΪΔΑΡΙΟΥ_9050371</t>
  </si>
  <si>
    <t>4ο ΔΗΜΟΤΙΚΟ ΣΧΟΛΕΙΟ ΧΑΪΔΑΡΙΟΥ_9050372</t>
  </si>
  <si>
    <t>7ο ΔΗΜΟΤΙΚΟ ΣΧΟΛΕΙΟ ΧΑΪΔΑΡΙΟΥ - ΝΙΚΟΛΑΟΣ ΓΥΖΗΣ_9050375</t>
  </si>
  <si>
    <t>14ο ΔΗΜΟΤΙΚΟ ΣΧΟΛΕΙΟ ΧΑΪΔΑΡΙΟΥ_9051613</t>
  </si>
  <si>
    <t>10ο ΔΗΜΟΤΙΚΟ ΣΧΟΛΕΙΟ ΧΑΪΔΑΡΙΟΥ_9051153</t>
  </si>
  <si>
    <t>18ο ΔΗΜΟΤΙΚΟ ΣΧΟΛΕΙΟ ΠΕΡΙΣΤΕΡΙΟΥ_9050387</t>
  </si>
  <si>
    <t>30ο ΔΗΜΟΤΙΚΟ ΣΧΟΛΕΙΟ ΠΕΡΙΣΤΕΡΙΟΥ_9050402</t>
  </si>
  <si>
    <t>13ο ΔΗΜΟΤΙΚΟ ΣΧΟΛΕΙΟ ΠΕΡΙΣΤΕΡΙΟΥ_9050382</t>
  </si>
  <si>
    <t>33ο ΔΗΜΟΤΙΚΟ ΣΧΟΛΕΙΟ ΠΕΡΙΣΤΕΡΙΟΥ_9050916</t>
  </si>
  <si>
    <t>6ο ΔΗΜΟΤΙΚΟ ΣΧΟΛΕΙΟ ΠΕΡΙΣΤΕΡΙΟΥ_9050900</t>
  </si>
  <si>
    <t>14ο ΔΗΜΟΤΙΚΟ ΣΧΟΛΕΙΟ ΠΕΡΙΣΤΕΡΙΟΥ_9050383</t>
  </si>
  <si>
    <t>22ο ΔΗΜΟΤΙΚΟ ΣΧΟΛΕΙΟ ΠΕΡΙΣΤΕΡΙΟΥ_9050392</t>
  </si>
  <si>
    <t>16ο ΔΗΜΟΤΙΚΟ ΣΧΟΛΕΙΟ ΠΕΡΙΣΤΕΡΙΟΥ_9050385</t>
  </si>
  <si>
    <t>27ο ΔΗΜΟΤΙΚΟ ΣΧΟΛΕΙΟ ΠΕΡΙΣΤΕΡΙΟΥ  ΚΩΝΣΤΑΝΤΙΝΟΣ ΠΑΠΛΩΜΑΤΑΣ _9050397</t>
  </si>
  <si>
    <t>4ο ΔΗΜΟΤΙΚΟ ΣΧΟΛΕΙΟ ΠΕΡΙΣΤΕΡΙΟΥ_9050405</t>
  </si>
  <si>
    <t>7ο ΔΗΜΟΤΙΚΟ ΣΧΟΛΕΙΟ ΠΕΡΙΣΤΕΡΙΟΥ_9050410</t>
  </si>
  <si>
    <t>1ο ΔΗΜΟΤΙΚΟ ΣΧΟΛΕΙΟ ΠΕΡΙΣΤΕΡΙΟΥ_9050377</t>
  </si>
  <si>
    <t>2ο ΔΗΜΟΤΙΚΟ ΣΧΟΛΕΙΟ ΠΕΡΙΣΤΕΡΙΟΥ_9050389</t>
  </si>
  <si>
    <t>12ο ΔΗΜΟΤΙΚΟ ΣΧΟΛΕΙΟ ΠΕΡΙΣΤΕΡΙΟΥ_9050381</t>
  </si>
  <si>
    <t>5ο ΔΗΜΟΤΙΚΟ ΣΧΟΛΕΙΟ ΠΕΡΙΣΤΕΡΙΟΥ_9050407</t>
  </si>
  <si>
    <t>47ο ΔΗΜΟΤΙΚΟ ΣΧΟΛΕΙΟ ΠΕΡΙΣΤΕΡΙΟΥ_9051747</t>
  </si>
  <si>
    <t>19ο ΔΗΜΟΤΙΚΟ ΣΧΟΛΕΙΟ ΠΕΡΙΣΤΕΡΙΟΥ_9050388</t>
  </si>
  <si>
    <t>36ο ΔΗΜΟΤΙΚΟ ΣΧΟΛΕΙΟ ΠΕΡΙΣΤΕΡΙΟΥ_9051131</t>
  </si>
  <si>
    <t>11ο ΔΗΜΟΤΙΚΟ ΣΧΟΛΕΙΟ ΠΕΡΙΣΤΕΡΙΟΥ - ΟΔΥΣΣΕΑΣ ΕΛΥΤΗΣ_9050380</t>
  </si>
  <si>
    <t>28ο ΔΗΜΟΤΙΚΟ ΣΧΟΛΕΙΟ ΠΕΡΙΣΤΕΡΙΟΥ_9050398</t>
  </si>
  <si>
    <t>20ο ΔΗΜΟΤΙΚΟ ΣΧΟΛΕΙΟ ΠΕΡΙΣΤΕΡΙΟΥ_9050391</t>
  </si>
  <si>
    <t>8ο ΔΗΜΟΤΙΚΟ ΣΧΟΛΕΙΟ ΠΕΡΙΣΤΕΡΙΟΥ_9050411</t>
  </si>
  <si>
    <t>15ο ΔΗΜΟΤΙΚΟ ΣΧΟΛΕΙΟ ΠΕΡΙΣΤΕΡΙΟΥ_9050384</t>
  </si>
  <si>
    <t>29ο ΔΗΜΟΤΙΚΟ ΣΧΟΛΕΙΟ ΠΕΡΙΣΤΕΡΙΟΥ_9050399</t>
  </si>
  <si>
    <t>25ο ΔΗΜΟΤΙΚΟ ΣΧΟΛΕΙΟ ΠΕΡΙΣΤΕΡΙΟΥ_9050395</t>
  </si>
  <si>
    <t>39ο ΔΗΜΟΤΙΚΟ ΣΧΟΛΕΙΟ ΠΕΡΙΣΤΕΡΙΟΥ_9051134</t>
  </si>
  <si>
    <t>24ο ΔΗΜΟΤΙΚΟ ΣΧΟΛΕΙΟ ΠΕΡΙΣΤΕΡΙΟΥ_9050394</t>
  </si>
  <si>
    <t>17ο ΔΗΜΟΤΙΚΟ ΣΧΟΛΕΙΟ ΠΕΡΙΣΤΕΡΙΟΥ_9050386</t>
  </si>
  <si>
    <t>41ο ΔΗΜΟΤΙΚΟ ΣΧΟΛΕΙΟ ΠΕΡΙΣΤΕΡΙΟΥ_9051136</t>
  </si>
  <si>
    <t>21ο ΔΗΜΟΤΙΚΟ ΣΧΟΛΕΙΟ ΠΕΡΙΣΤΕΡΙΟΥ_9050678</t>
  </si>
  <si>
    <t>40ο ΔΗΜΟΤΙΚΟ ΣΧΟΛΕΙΟ ΠΕΡΙΣΤΕΡΙΟΥ_9051135</t>
  </si>
  <si>
    <t>32ο ΔΗΜΟΤΙΚΟ ΣΧΟΛΕΙΟ ΠΕΡΙΣΤΕΡΙΟΥ_9050404</t>
  </si>
  <si>
    <t>45ο ΔΗΜΟΤΙΚΟ ΣΧΟΛΕΙΟ ΠΕΡΙΣΤΕΡΙΟΥ_9051467</t>
  </si>
  <si>
    <t>38ο ΔΗΜΟΤΙΚΟ ΣΧΟΛΕΙΟ ΠΕΡΙΣΤΕΡΙΟΥ_9051133</t>
  </si>
  <si>
    <t>10ο ΔΗΜΟΤΙΚΟ ΣΧΟΛΕΙΟ ΠΕΡΙΣΤΕΡΙΟΥ_9050379</t>
  </si>
  <si>
    <t>5ο ΔΗΜΟΤΙΚΟ ΣΧΟΛΕΙΟ ΙΛΙΟΥ_9050426</t>
  </si>
  <si>
    <t>11ο ΔΗΜΟΤΙΚΟ ΣΧΟΛΕΙΟ ΙΛΙΟΥ_9050432</t>
  </si>
  <si>
    <t>13ο ΔΗΜΟΤΙΚΟ ΣΧΟΛΕΙΟ ΙΛΙΟΥ_9050828</t>
  </si>
  <si>
    <t>4ο ΔΗΜΟΤΙΚΟ ΣΧΟΛΕΙΟ ΙΛΙΟΥ_9050425</t>
  </si>
  <si>
    <t>10ο ΔΗΜΟΤΙΚΟ ΣΧΟΛΕΙΟ ΙΛΙΟΥ_9050431</t>
  </si>
  <si>
    <t>26ο ΔΗΜΟΤΙΚΟ ΣΧΟΛΕΙΟ ΙΛΙΟΥ_9051751</t>
  </si>
  <si>
    <t>1ο ΔΗΜΟΤΙΚΟ ΣΧΟΛΕΙΟ ΙΛΙΟΥ_9050422</t>
  </si>
  <si>
    <t>16ο ΔΗΜΟΤΙΚΟ ΣΧΟΛΕΙΟ ΙΛΙΟΥ_9050917</t>
  </si>
  <si>
    <t>9ο ΔΗΜΟΤΙΚΟ ΣΧΟΛΕΙΟ ΙΛΙΟΥ_9050430</t>
  </si>
  <si>
    <t>14ο ΔΗΜΟΤΙΚΟ ΣΧΟΛΕΙΟ ΙΛΙΟΥ_9050829</t>
  </si>
  <si>
    <t>6ο ΔΗΜΟΤΙΚΟ ΣΧΟΛΕΙΟ ΙΛΙΟΥ_9050427</t>
  </si>
  <si>
    <t>25ο ΔΗΜΟΤΙΚΟ ΣΧΟΛΕΙΟ ΙΛΙΟΥ_9051750</t>
  </si>
  <si>
    <t>12ο ΔΗΜΟΤΙΚΟ ΣΧΟΛΕΙΟ ΙΛΙΟΥ_9050433</t>
  </si>
  <si>
    <t>15ο ΔΗΜΟΤΙΚΟ ΣΧΟΛΕΙΟ ΙΛΙΟΥ_9050901</t>
  </si>
  <si>
    <t>24ο ΔΗΜΟΤΙΚΟ ΣΧΟΛΕΙΟ ΙΛΙΟΥ_9051532</t>
  </si>
  <si>
    <t>20ο ΔΗΜΟΤΙΚΟ ΣΧΟΛΕΙΟ ΙΛΙΟΥ_9051143</t>
  </si>
  <si>
    <t>4ο ΔΗΜΟΤΙΚΟ ΣΧΟΛΕΙΟ ΑΓΙΩΝ ΑΝΑΡΓΥΡΩΝ - ΑΔΑΜΑΝΤΙΟΣ ΚΟΡΑΗΣ_9050416</t>
  </si>
  <si>
    <t>2ο ΔΗΜΟΤΙΚΟ ΣΧΟΛΕΙΟ ΑΓΙΩΝ ΑΝΑΡΓΥΡΩΝ_9050414</t>
  </si>
  <si>
    <t>6ο ΔΗΜΟΤΙΚΟ ΣΧΟΛΕΙΟ ΑΓΙΩΝ ΑΝΑΡΓΥΡΩΝ_9050418</t>
  </si>
  <si>
    <t>11ο ΔΗΜΟΤΙΚΟ ΣΧΟΛΕΙΟ ΑΓΙΩΝ ΑΝΑΡΓΥΡΩΝ_9051272</t>
  </si>
  <si>
    <t>1ο ΔΗΜΟΤΙΚΟ ΣΧΟΛΕΙΟ ΑΓΙΩΝ ΑΝΑΡΓΥΡΩΝ_9050413</t>
  </si>
  <si>
    <t>7ο ΔΗΜΟΤΙΚΟ ΣΧΟΛΕΙΟ ΑΓΙΩΝ ΑΝΑΡΓΥΡΩΝ_9050419</t>
  </si>
  <si>
    <t>3ο ΔΗΜΟΤΙΚΟ ΣΧΟΛΕΙΟ ΑΓΙΩΝ ΑΝΑΡΓΥΡΩΝ_9050415</t>
  </si>
  <si>
    <t>5ο ΔΗΜΟΤΙΚΟ ΣΧΟΛΕΙΟ ΑΓΙΩΝ ΑΝΑΡΓΥΡΩΝ_9050417</t>
  </si>
  <si>
    <t>10ο ΔΗΜΟΤΙΚΟ ΣΧΟΛΕΙΟ ΑΓΙΩΝ ΑΝΑΡΓΥΡΩΝ - ΑΝΑΚΑΣΑ_9051139</t>
  </si>
  <si>
    <t>8ο ΔΗΜΟΤΙΚΟ ΣΧΟΛΕΙΟ ΑΓΙΩΝ ΑΝΑΡΓΥΡΩΝ_9050679</t>
  </si>
  <si>
    <t>6ο ΔΗΜΟΤΙΚΟ ΣΧΟΛΕΙΟ ΚΑΜΑΤΕΡΟΥ_9050241</t>
  </si>
  <si>
    <t>7ο ΔΗΜΟΤΙΚΟ ΣΧΟΛΕΙΟ ΚΑΜΑΤΕΡΟΥ_9051149</t>
  </si>
  <si>
    <t>5ο ΔΗΜΟΤΙΚΟ ΣΧΟΛΕΙΟ ΚΑΜΑΤΕΡΟΥ_9051274</t>
  </si>
  <si>
    <t>2ο ΔΗΜΟΤΙΚΟ ΣΧΟΛΕΙΟ ΚΑΜΑΤΕΡΟΥ_9050260</t>
  </si>
  <si>
    <t>1ο ΔΗΜΟΤΙΚΟ ΣΧΟΛΕΙΟ ΚΑΜΑΤΕΡΟΥ_9050259</t>
  </si>
  <si>
    <t>8ο ΔΗΜΟΤΙΚΟ ΣΧΟΛΕΙΟ ΚΑΜΑΤΕΡΟΥ_9051779</t>
  </si>
  <si>
    <t>4ο ΔΗΜΟΤΙΚΟ ΣΧΟΛΕΙΟ ΚΑΜΑΤΕΡΟΥ   ΔΗΜΗΤΡΙΟΣ ΝΑΝΟΠΟΥΛΟΣ _9051151</t>
  </si>
  <si>
    <t>3ο ΔΗΜΟΤΙΚΟ ΣΧΟΛΕΙΟ ΚΑΜΑΤΕΡΟΥ_9050964</t>
  </si>
  <si>
    <t>5ο ΔΗΜΟΤΙΚΟ ΣΧΟΛΕΙΟ ΠΕΤΡΟΥΠΟΛΗΣ_9050441</t>
  </si>
  <si>
    <t>2ο ΔΗΜΟΤΙΚΟ ΣΧΟΛΕΙΟ ΠΕΤΡΟΥΠΟΛΗΣ_9050438</t>
  </si>
  <si>
    <t>4ο ΔΗΜΟΤΙΚΟ ΣΧΟΛΕΙΟ ΠΕΤΡΟΥΠΟΛΗΣ -  ΙΩΑΝΝΗΣ ΚΑΠΟΔΙΣΤΡΙΑΣ _9050440</t>
  </si>
  <si>
    <t>1ο ΔΗΜΟΤΙΚΟ ΣΧΟΛΕΙΟ ΠΕΤΡΟΥΠΟΛΗΣ_9050437</t>
  </si>
  <si>
    <t>9ο ΔΗΜΟΤΙΚΟ ΣΧΟΛΕΙΟ ΠΕΤΡΟΥΠΟΛΗΣ - ΔΙΟΜΗΔΗΣ ΚΟΜΝΗΝΟΣ_9051147</t>
  </si>
  <si>
    <t>7ο ΔΗΜΟΤΙΚΟ ΣΧΟΛΕΙΟ ΠΕΤΡΟΥΠΟΛΗΣ_9050830</t>
  </si>
  <si>
    <t>8ο ΔΗΜΟΤΙΚΟ ΣΧΟΛΕΙΟ ΠΕΤΡΟΥΠΟΛΗΣ_9050962</t>
  </si>
  <si>
    <t>3ο ΔΗΜΟΤΙΚΟ ΣΧΟΛΕΙΟ ΠΕΤΡΟΥΠΟΛΗΣ_9050439</t>
  </si>
  <si>
    <t>6ο ΔΗΜΟΤΙΚΟ ΣΧΟΛΕΙΟ ΠΕΤΡΟΥΠΟΛΗΣ_9050065</t>
  </si>
  <si>
    <t>12ο ΔΗΜΟΤΙΚΟ ΣΧΟΛΕΙΟ ΠΕΤΡΟΥΠΟΛΗΣ - ΑΝΤΩΝΗΣ ΣΑΜΑΡΑΚΗΣ_9051650</t>
  </si>
  <si>
    <t>10ο ΔΗΜΟΤΙΚΟ ΣΧΟΛΕΙΟ ΠΕΤΡΟΥΠΟΛΗΣ_9051273</t>
  </si>
  <si>
    <t>5ο ΝΗΠΙΑΓΩΓΕΙΟ ΠΕΤΡΟΥΠΟΛΗΣ_9050986</t>
  </si>
  <si>
    <t>11ο ΝΗΠΙΑΓΩΓΕΙΟ ΠΕΤΡΟΥΠΟΛΗΣ_9051458</t>
  </si>
  <si>
    <t>8ο ΝΗΠΙΑΓΩΓΕΙΟ ΠΕΤΡΟΥΠΟΛΗΣ_9051308</t>
  </si>
  <si>
    <t>24ο ΝΗΠΙΑΓΩΓΕΙΟ ΑΙΓΑΛΕΩ_9051420</t>
  </si>
  <si>
    <t>14ο ΝΗΠΙΑΓΩΓΕΙΟ ΑΙΓΑΛΕΩ_9051046</t>
  </si>
  <si>
    <t>4ο ΝΗΠΙΑΓΩΓΕΙΟ ΑΙΓΑΛΕΩ_9050359</t>
  </si>
  <si>
    <t>20ο ΝΗΠΙΑΓΩΓΕΙΟ ΑΙΓΑΛΕΩ_9051222</t>
  </si>
  <si>
    <t>2ο ΝΗΠΙΑΓΩΓΕΙΟ ΑΙΓΑΛΕΩ_9050356</t>
  </si>
  <si>
    <t>1ο ΝΗΠΙΑΓΩΓΕΙΟ ΑΙΓΑΛΕΩ_9050345</t>
  </si>
  <si>
    <t>7ο ΝΗΠΙΑΓΩΓΕΙΟ ΑΙΓΑΛΕΩ_9050761</t>
  </si>
  <si>
    <t>5ο ΝΗΠΙΑΓΩΓΕΙΟ ΑΙΓΑΛΕΩ_9050362</t>
  </si>
  <si>
    <t>13ο ΝΗΠΙΑΓΩΓΕΙΟ ΑΙΓΑΛΕΩ_9051224</t>
  </si>
  <si>
    <t>3ο ΝΗΠΙΑΓΩΓΕΙΟ ΑΙΓΑΛΕΩ_9050358</t>
  </si>
  <si>
    <t>15ο ΝΗΠΙΑΓΩΓΕΙΟ ΑΙΓΑΛΕΩ_9051048</t>
  </si>
  <si>
    <t>28ο ΝΗΠΙΑΓΩΓΕΙΟ ΑΙΓΑΛΕΩ_9051781</t>
  </si>
  <si>
    <t>8ο ΝΗΠΙΑΓΩΓΕΙΟ ΑΙΓΑΛΕΩ_9050839</t>
  </si>
  <si>
    <t>29ο ΝΗΠΙΑΓΩΓΕΙΟ ΑΙΓΑΛΕΩ_9051828</t>
  </si>
  <si>
    <t>22ο ΝΗΠΙΑΓΩΓΕΙΟ ΑΙΓΑΛΕΩ_9051303</t>
  </si>
  <si>
    <t>6ο ΝΗΠΙΑΓΩΓΕΙΟ ΑΙΓΑΛΕΩ_9050364</t>
  </si>
  <si>
    <t>17ο ΝΗΠΙΑΓΩΓΕΙΟ ΑΙΓΑΛΕΩ_9051049</t>
  </si>
  <si>
    <t>30ο ΝΗΠΙΑΓΩΓΕΙΟ ΑΙΓΑΛΕΩ_9051839</t>
  </si>
  <si>
    <t>9ο ΝΗΠΙΑΓΩΓΕΙΟ ΑΙΓΑΛΕΩ_9050857</t>
  </si>
  <si>
    <t>11ο ΝΗΠΙΑΓΩΓΕΙΟ ΑΙΓΑΛΕΩ_9050983</t>
  </si>
  <si>
    <t>12ο ΝΗΠΙΑΓΩΓΕΙΟ ΑΙΓΑΛΕΩ_9050984</t>
  </si>
  <si>
    <t>27ο ΝΗΠΙΑΓΩΓΕΙΟ ΑΙΓΑΛΕΩ_9051587</t>
  </si>
  <si>
    <t>16ο ΝΗΠΙΑΓΩΓΕΙΟ ΑΙΓΑΛΕΩ_9051047</t>
  </si>
  <si>
    <t>5ο ΝΗΠΙΑΓΩΓΕΙΟ ΑΓΙΑΣ ΒΑΡΒΑΡΑΣ_9050838</t>
  </si>
  <si>
    <t>12ο ΝΗΠΙΑΓΩΓΕΙΟ ΑΓΙΑΣ ΒΑΡΒΑΡΑΣ_9051529</t>
  </si>
  <si>
    <t>4ο ΝΗΠΙΑΓΩΓΕΙΟ ΑΓΙΑΣ ΒΑΡΒΑΡΑΣ_9050760</t>
  </si>
  <si>
    <t>1ο ΝΗΠΙΑΓΩΓΕΙΟ ΑΓΙΑΣ ΒΑΡΒΑΡΑΣ_9050335</t>
  </si>
  <si>
    <t>3ο ΝΗΠΙΑΓΩΓΕΙΟ ΑΓΙΑΣ ΒΑΡΒΑΡΑΣ_9050338</t>
  </si>
  <si>
    <t>11ο ΝΗΠΙΑΓΩΓΕΙΟ ΑΓΙΑΣ ΒΑΡΒΑΡΑΣ_9051459</t>
  </si>
  <si>
    <t>10ο ΝΗΠΙΑΓΩΓΕΙΟ ΑΓΙΑΣ ΒΑΡΒΑΡΑΣ_9051313</t>
  </si>
  <si>
    <t>6ο ΝΗΠΙΑΓΩΓΕΙΟ ΑΓΙΑΣ ΒΑΡΒΑΡΑΣ_9051004</t>
  </si>
  <si>
    <t>13ο ΝΗΠΙΑΓΩΓΕΙΟ ΑΓΙΑΣ ΒΑΡΒΑΡΑΣ_9051632</t>
  </si>
  <si>
    <t>9ο ΝΗΠΙΑΓΩΓΕΙΟ ΧΑΪΔΑΡΙΟΥ_9051433</t>
  </si>
  <si>
    <t>1ο ΝΗΠΙΑΓΩΓΕΙΟ ΧΑΪΔΑΡΙΟΥ_9050368</t>
  </si>
  <si>
    <t>17ο ΝΗΠΙΑΓΩΓΕΙΟ ΧΑΪΔΑΡΙΟΥ_9521257</t>
  </si>
  <si>
    <t>11ο ΝΗΠΙΑΓΩΓΕΙΟ ΧΑΪΔΑΡΙΟΥ_9051460</t>
  </si>
  <si>
    <t>5ο ΝΗΠΙΑΓΩΓΕΙΟ ΧΑΪΔΑΡΙΟΥ_9051069</t>
  </si>
  <si>
    <t>8ο ΝΗΠΙΑΓΩΓΕΙΟ ΧΑΪΔΑΡΙΟΥ_9051432</t>
  </si>
  <si>
    <t>6ο ΝΗΠΙΑΓΩΓΕΙΟ ΧΑΪΔΑΡΙΟΥ_9051241</t>
  </si>
  <si>
    <t>18ο ΝΗΠΙΑΓΩΓΕΙΟ ΧΑΪΔΑΡΙΟΥ_9059235</t>
  </si>
  <si>
    <t>15ο ΝΗΠΙΑΓΩΓΕΙΟ ΧΑΙΔΑΡΙΟΥ_9051837</t>
  </si>
  <si>
    <t>2ο ΝΗΠΙΑΓΩΓΕΙΟ ΧΑΪΔΑΡΙΟΥ_9050762</t>
  </si>
  <si>
    <t>4ο ΝΗΠΙΑΓΩΓΕΙΟ ΧΑΪΔΑΡΙΟΥ_9050989</t>
  </si>
  <si>
    <t>7ο ΝΗΠΙΑΓΩΓΕΙΟ ΧΑΪΔΑΡΙΟΥ_9051314</t>
  </si>
  <si>
    <t>ΝΗΠΙΑΓΩΓΕΙΟ ΑΝΩ ΔΑΣΟΥΣ ΧΑΪΔΑΡΙΟΥ_9521651</t>
  </si>
  <si>
    <t>10ο ΝΗΠΙΑΓΩΓΕΙΟ ΧΑΪΔΑΡΙΟΥ_9051434</t>
  </si>
  <si>
    <t>3ο ΝΗΠΙΑΓΩΓΕΙΟ ΧΑΪΔΑΡΙΟΥ_9050858</t>
  </si>
  <si>
    <t>14ο ΝΗΠΙΑΓΩΓΕΙΟ ΧΑΪΔΑΡΙΟΥ_9051829</t>
  </si>
  <si>
    <t>12ο ΝΗΠΙΑΓΩΓΕΙΟ ΧΑΪΔΑΡΙΟΥ_9051516</t>
  </si>
  <si>
    <t>13ο ΝΗΠΙΑΓΩΓΕΙΟ ΧΑΪΔΑΡΙΟΥ_9051595</t>
  </si>
  <si>
    <t>16ο ΝΗΠΙΑΓΩΓΕΙΟ ΧΑΪΔΑΡΙΟΥ_9520642</t>
  </si>
  <si>
    <t>25ο ΝΗΠΙΑΓΩΓΕΙΟ ΠΕΡΙΣΤΕΡΙΟΥ_9051055</t>
  </si>
  <si>
    <t>46ο ΝΗΠΙΑΓΩΓΕΙΟ ΠΕΡΙΣΤΕΡΙΟΥ_9051512</t>
  </si>
  <si>
    <t>12ο ΝΗΠΙΑΓΩΓΕΙΟ ΠΕΡΙΣΤΕΡΙΟΥ_9050766</t>
  </si>
  <si>
    <t>4ο ΝΗΠΙΑΓΩΓΕΙΟ ΠΕΡΙΣΤΕΡΙΟΥ_9050406</t>
  </si>
  <si>
    <t>42ο ΝΗΠΙΑΓΩΓΕΙΟ ΠΕΡΙΣΤΕΡΙΟΥ_9051304</t>
  </si>
  <si>
    <t>10ο ΝΗΠΙΑΓΩΓΕΙΟ ΠΕΡΙΣΤΕΡΙΟΥ_9050840</t>
  </si>
  <si>
    <t>21ο ΝΗΠΙΑΓΩΓΕΙΟ ΠΕΡΙΣΤΕΡΙΟΥ_9051051</t>
  </si>
  <si>
    <t>31ο ΝΗΠΙΑΓΩΓΕΙΟ ΠΕΡΙΣΤΕΡΙΟΥ_9051227</t>
  </si>
  <si>
    <t>30ο ΝΗΠΙΑΓΩΓΕΙΟ ΠΕΡΙΣΤΕΡΙΟΥ_9051226</t>
  </si>
  <si>
    <t>26ο ΝΗΠΙΑΓΩΓΕΙΟ ΠΕΡΙΣΤΕΡΙΟΥ_9051056</t>
  </si>
  <si>
    <t>29ο ΝΗΠΙΑΓΩΓΕΙΟ ΠΕΡΙΣΤΕΡΙΟΥ_9051225</t>
  </si>
  <si>
    <t>16ο ΝΗΠΙΑΓΩΓΕΙΟ ΠΕΡΙΣΤΕΡΙΟΥ_9050862</t>
  </si>
  <si>
    <t>41ο ΝΗΠΙΑΓΩΓΕΙΟ ΠΕΡΙΣΤΕΡΙΟΥ_9051237</t>
  </si>
  <si>
    <t>44ο ΝΗΠΙΑΓΩΓΕΙΟ ΠΕΡΙΣΤΕΡΙΟΥ_9051406</t>
  </si>
  <si>
    <t>8ο ΝΗΠΙΑΓΩΓΕΙΟ ΠΕΡΙΣΤΕΡΙΟΥ_9050764</t>
  </si>
  <si>
    <t>43ο ΝΗΠΙΑΓΩΓΕΙΟ ΠΕΡΙΣΤΕΡΙΟΥ_9051305</t>
  </si>
  <si>
    <t>28ο ΝΗΠΙΑΓΩΓΕΙΟ ΠΕΡΙΣΤΕΡΙΟΥ_9051058</t>
  </si>
  <si>
    <t>51ο ΝΗΠΙΑΓΩΓΕΙΟ ΠΕΡΙΣΤΕΡΙΟΥ_9520955</t>
  </si>
  <si>
    <t>35ο ΝΗΠΙΑΓΩΓΕΙΟ ΠΕΡΙΣΤΕΡΙΟΥ_9051231</t>
  </si>
  <si>
    <t>47ο ΝΗΠΙΑΓΩΓΕΙΟ ΠΕΡΙΣΤΕΡΙΟΥ_9051513</t>
  </si>
  <si>
    <t>49ο ΝΗΠΙΑΓΩΓΕΙΟ ΠΕΡΙΣΤΕΡΙΟΥ_9051590</t>
  </si>
  <si>
    <t>24ο ΝΗΠΙΑΓΩΓΕΙΟ ΠΕΡΙΣΤΕΡΙΟΥ_9051054</t>
  </si>
  <si>
    <t>52ο ΝΗΠΙΑΓΩΓΕΙΟ ΠΕΡΙΣΤΕΡΙΟΥ_9521423</t>
  </si>
  <si>
    <t>45ο ΝΗΠΙΑΓΩΓΕΙΟ ΠΕΡΙΣΤΕΡΙΟΥ_9051511</t>
  </si>
  <si>
    <t>13ο ΝΗΠΙΑΓΩΓΕΙΟ ΠΕΡΙΣΤΕΡΙΟΥ_9050859</t>
  </si>
  <si>
    <t>27ο ΝΗΠΙΑΓΩΓΕΙΟ ΠΕΡΙΣΤΕΡΙΟΥ_9051057</t>
  </si>
  <si>
    <t>9ο ΝΗΠΙΑΓΩΓΕΙΟ ΠΕΡΙΣΤΕΡΙΟΥ_9050765</t>
  </si>
  <si>
    <t>50ο ΝΗΠΙΑΓΩΓΕΙΟ ΠΕΡΙΣΤΕΡΙΟΥ_9520557</t>
  </si>
  <si>
    <t>39ο ΝΗΠΙΑΓΩΓΕΙΟ ΠΕΡΙΣΤΕΡΙΟΥ_9051235</t>
  </si>
  <si>
    <t>11ο ΝΗΠΙΑΓΩΓΕΙΟ ΠΕΡΙΣΤΕΡΙΟΥ_9050841</t>
  </si>
  <si>
    <t>38ο ΝΗΠΙΑΓΩΓΕΙΟ ΠΕΡΙΣΤΕΡΙΟΥ_9051234</t>
  </si>
  <si>
    <t>14ο ΝΗΠΙΑΓΩΓΕΙΟ ΠΕΡΙΣΤΕΡΙΟΥ_9050860</t>
  </si>
  <si>
    <t>36ο ΝΗΠΙΑΓΩΓΕΙΟ ΠΕΡΙΣΤΕΡΙΟΥ_9051232</t>
  </si>
  <si>
    <t>37ο ΝΗΠΙΑΓΩΓΕΙΟ ΠΕΡΙΣΤΕΡΙΟΥ_9051233</t>
  </si>
  <si>
    <t>2ο ΝΗΠΙΑΓΩΓΕΙΟ ΠΕΡΙΣΤΕΡΙΟΥ_9050390</t>
  </si>
  <si>
    <t>33ο ΝΗΠΙΑΓΩΓΕΙΟ ΠΕΡΙΣΤΕΡΙΟΥ_9051229</t>
  </si>
  <si>
    <t>1ο ΝΗΠΙΑΓΩΓΕΙΟ ΠΕΡΙΣΤΕΡΙΟΥ_9050378</t>
  </si>
  <si>
    <t>6ο ΝΗΠΙΑΓΩΓΕΙΟ ΠΕΡΙΣΤΕΡΙΟΥ_9050409</t>
  </si>
  <si>
    <t>17ο ΝΗΠΙΑΓΩΓΕΙΟ ΠΕΡΙΣΤΕΡΙΟΥ_9050863</t>
  </si>
  <si>
    <t>23ο ΝΗΠΙΑΓΩΓΕΙΟ ΠΕΡΙΣΤΕΡΙΟΥ_9051053</t>
  </si>
  <si>
    <t>32ο ΝΗΠΙΑΓΩΓΕΙΟ ΠΕΡΙΣΤΕΡΙΟΥ_9051228</t>
  </si>
  <si>
    <t>40ο ΝΗΠΙΑΓΩΓΕΙΟ ΠΕΡΙΣΤΕΡΙΟΥ_9051236</t>
  </si>
  <si>
    <t>34ο ΝΗΠΙΑΓΩΓΕΙΟ ΠΕΡΙΣΤΕΡΙΟΥ_9051230</t>
  </si>
  <si>
    <t>48ο ΝΗΠΙΑΓΩΓΕΙΟ ΠΕΡΙΣΤΕΡΙΟΥ_9051589</t>
  </si>
  <si>
    <t>5ο ΝΗΠΙΑΓΩΓΕΙΟ ΠΕΡΙΣΤΕΡΙΟΥ_9050408</t>
  </si>
  <si>
    <t>15ο ΝΗΠΙΑΓΩΓΕΙΟ ΠΕΡΙΣΤΕΡΙΟΥ_9050861</t>
  </si>
  <si>
    <t>7ο ΝΗΠΙΑΓΩΓΕΙΟ ΠΕΡΙΣΤΕΡΙΟΥ_9050763</t>
  </si>
  <si>
    <t>18ο ΝΗΠΙΑΓΩΓΕΙΟ ΠΕΡΙΣΤΕΡΙΟΥ_9050921</t>
  </si>
  <si>
    <t>20ο ΝΗΠΙΑΓΩΓΕΙΟ ΠΕΡΙΣΤΕΡΙΟΥ_9051050</t>
  </si>
  <si>
    <t>19ο ΝΗΠΙΑΓΩΓΕΙΟ ΠΕΡΙΣΤΕΡΙΟΥ_9050985</t>
  </si>
  <si>
    <t>12ο ΝΗΠΙΑΓΩΓΕΙΟ ΙΛΙΟΥ_9051062</t>
  </si>
  <si>
    <t>27ο ΝΗΠΙΑΓΩΓΕΙΟ ΙΛΙΟΥ_9051916</t>
  </si>
  <si>
    <t>16ο ΝΗΠΙΑΓΩΓΕΙΟ ΙΛΙΟΥ_9051238</t>
  </si>
  <si>
    <t>2ο ΝΗΠΙΑΓΩΓΕΙΟ ΙΛΙΟΥ_9050435</t>
  </si>
  <si>
    <t>20ο ΝΗΠΙΑΓΩΓΕΙΟ ΙΛΙΟΥ_9051591</t>
  </si>
  <si>
    <t>4ο ΝΗΠΙΑΓΩΓΕΙΟ ΙΛΙΟΥ_9050767</t>
  </si>
  <si>
    <t>7ο ΝΗΠΙΑΓΩΓΕΙΟ ΙΛΙΟΥ_9050867</t>
  </si>
  <si>
    <t>13ο ΝΗΠΙΑΓΩΓΕΙΟ ΙΛΙΟΥ_9051063</t>
  </si>
  <si>
    <t>26ο ΝΗΠΙΑΓΩΓΕΙΟ ΙΛΙΟΥ_9051807</t>
  </si>
  <si>
    <t>3ο ΝΗΠΙΑΓΩΓΕΙΟ ΙΛΙΟΥ_9050436</t>
  </si>
  <si>
    <t>23ο ΝΗΠΙΑΓΩΓΕΙΟ ΙΛΙΟΥ_9051638</t>
  </si>
  <si>
    <t>6ο ΝΗΠΙΑΓΩΓΕΙΟ ΙΛΙΟΥ_9050866</t>
  </si>
  <si>
    <t>17ο ΝΗΠΙΑΓΩΓΕΙΟ ΙΛΙΟΥ_9051409</t>
  </si>
  <si>
    <t>15ο ΝΗΠΙΑΓΩΓΕΙΟ ΙΛΙΟΥ_9051065</t>
  </si>
  <si>
    <t>30ο ΝΗΠΙΑΓΩΓΕΙΟ ΙΛΙΟΥ_9520730</t>
  </si>
  <si>
    <t>5ο ΝΗΠΙΑΓΩΓΕΙΟ ΙΛΙΟΥ_9050768</t>
  </si>
  <si>
    <t>18ο ΝΗΠΙΑΓΩΓΕΙΟ ΙΛΙΟΥ_9051410</t>
  </si>
  <si>
    <t>14ο ΝΗΠΙΑΓΩΓΕΙΟ ΙΛΙΟΥ_9051064</t>
  </si>
  <si>
    <t>22ο ΝΗΠΙΑΓΩΓΕΙΟ ΙΛΙΟΥ_9051593</t>
  </si>
  <si>
    <t>21ο ΝΗΠΙΑΓΩΓΕΙΟ ΙΛΙΟΥ_9051592</t>
  </si>
  <si>
    <t>9ο ΝΗΠΙΑΓΩΓΕΙΟ ΙΛΙΟΥ_9050922</t>
  </si>
  <si>
    <t>28ο ΝΗΠΙΑΓΩΓΕΙΟ ΙΛΙΟΥ_9051917</t>
  </si>
  <si>
    <t>8ο ΝΗΠΙΑΓΩΓΕΙΟ ΙΛΙΟΥ_9050868</t>
  </si>
  <si>
    <t>29ο ΝΗΠΙΑΓΩΓΕΙΟ ΙΛΙΟΥ_9521653</t>
  </si>
  <si>
    <t>24ο ΝΗΠΙΑΓΩΓΕΙΟ ΙΛΙΟΥ_9051782</t>
  </si>
  <si>
    <t>25ο ΝΗΠΙΑΓΩΓΕΙΟ ΙΛΙΟΥ_9051803</t>
  </si>
  <si>
    <t>10ο ΝΗΠΙΑΓΩΓΕΙΟ ΙΛΙΟΥ_9050987</t>
  </si>
  <si>
    <t>11ο ΝΗΠΙΑΓΩΓΕΙΟ ΙΛΙΟΥ_9051061</t>
  </si>
  <si>
    <t>6ο ΝΗΠΙΑΓΩΓΕΙΟ ΑΓΙΩΝ ΑΝΑΡΓΥΡΩΝ_9050988</t>
  </si>
  <si>
    <t>3ο ΝΗΠΙΑΓΩΓΕΙΟ ΑΓΙΩΝ ΑΝΑΡΓΥΡΩΝ_9050842</t>
  </si>
  <si>
    <t>4ο ΝΗΠΙΑΓΩΓΕΙΟ ΑΓΙΩΝ ΑΝΑΡΓΥΡΩΝ_9050864</t>
  </si>
  <si>
    <t>9ο ΝΗΠΙΑΓΩΓΕΙΟ ΑΓΙΩΝ ΑΝΑΡΓΥΡΩΝ_9051306</t>
  </si>
  <si>
    <t>1ο ΝΗΠΙΑΓΩΓΕΙΟ ΑΓΙΩΝ ΑΝΑΡΓΥΡΩΝ_9050420</t>
  </si>
  <si>
    <t>7ο ΝΗΠΙΑΓΩΓΕΙΟ ΑΓΙΩΝ ΑΝΑΡΓΥΡΩΝ_9051059</t>
  </si>
  <si>
    <t>10ο ΝΗΠΙΑΓΩΓΕΙΟ ΑΓΙΩΝ ΑΝΑΡΓΥΡΩΝ_9051514</t>
  </si>
  <si>
    <t>5ο ΝΗΠΙΑΓΩΓΕΙΟ ΑΓΙΩΝ ΑΝΑΡΓΥΡΩΝ_9050865</t>
  </si>
  <si>
    <t>11ο ΝΗΠΙΑΓΩΓΕΙΟ ΑΓΙΩΝ ΑΝΑΡΓΥΡΩΝ_9051927</t>
  </si>
  <si>
    <t>2ο ΝΗΠΙΑΓΩΓΕΙΟ ΑΓΙΩΝ ΑΝΑΡΓΥΡΩΝ_9050769</t>
  </si>
  <si>
    <t>8ο ΝΗΠΙΑΓΩΓΕΙΟ ΑΓΙΩΝ ΑΝΑΡΓΥΡΩΝ_9051060</t>
  </si>
  <si>
    <t>12ο ΝΗΠΙΑΓΩΓΕΙΟ ΑΓΙΩΝ ΑΝΑΡΓΥΡΩΝ_9520558</t>
  </si>
  <si>
    <t>6ο ΝΗΠΙΑΓΩΓΕΙΟ ΚΑΜΑΤΕΡΟΥ_9050256</t>
  </si>
  <si>
    <t>7ο ΝΗΠΙΑΓΩΓΕΙΟ ΚΑΜΑΤΕΡΟΥ_9051239</t>
  </si>
  <si>
    <t>12ο ΝΗΠΙΑΓΩΓΕΙΟ ΚΑΜΑΤΕΡΟΥ_9521570</t>
  </si>
  <si>
    <t>5ο ΝΗΠΙΑΓΩΓΕΙΟ ΚΑΜΑΤΕΡΟΥ_9051309</t>
  </si>
  <si>
    <t>10ο ΝΗΠΙΑΓΩΓΕΙΟ ΚΑΜΑΤΕΡΟΥ_9051928</t>
  </si>
  <si>
    <t>1ο ΝΗΠΙΑΓΩΓΕΙΟ ΚΑΜΑΤΕΡΟΥ_9050258</t>
  </si>
  <si>
    <t>2ο ΝΗΠΙΑΓΩΓΕΙΟ ΚΑΜΑΤΕΡΟΥ_9050794</t>
  </si>
  <si>
    <t>4ο ΝΗΠΙΑΓΩΓΕΙΟ ΚΑΜΑΤΕΡΟΥ_9051240</t>
  </si>
  <si>
    <t>9ο ΝΗΠΙΑΓΩΓΕΙΟ ΚΑΜΑΤΕΡΟΥ_9051903</t>
  </si>
  <si>
    <t>8ο ΝΗΠΙΑΓΩΓΕΙΟ ΚΑΜΑΤΕΡΟΥ_9051879</t>
  </si>
  <si>
    <t>11ο ΝΗΠΙΑΓΩΓΕΙΟ ΚΑΜΑΤΕΡΟΥ_9521204</t>
  </si>
  <si>
    <t>3ο ΝΗΠΙΑΓΩΓΕΙΟ ΚΑΜΑΤΕΡΟΥ_9051068</t>
  </si>
  <si>
    <t>2ο ΝΗΠΙΑΓΩΓΕΙΟ ΠΕΤΡΟΥΠΟΛΗΣ_9050770</t>
  </si>
  <si>
    <t>12ο ΝΗΠΙΑΓΩΓΕΙΟ ΠΕΤΡΟΥΠΟΛΗΣ_9051636</t>
  </si>
  <si>
    <t>17ο ΝΗΠΙΑΓΩΓΕΙΟ ΠΕΤΡΟΥΠΟΛΗΣ_9521206</t>
  </si>
  <si>
    <t>1ο ΝΗΠΙΑΓΩΓΕΙΟ ΠΕΤΡΟΥΠΟΛΗΣ_9050442</t>
  </si>
  <si>
    <t>16ο ΝΗΠΙΑΓΩΓΕΙΟ ΠΕΤΡΟΥΠΟΛΗΣ_9521205</t>
  </si>
  <si>
    <t>13ο ΝΗΠΙΑΓΩΓΕΙΟ ΠΕΤΡΟΥΠΟΛΗΣ_9051637</t>
  </si>
  <si>
    <t>4ο ΝΗΠΙΑΓΩΓΕΙΟ ΠΕΤΡΟΥΠΟΛΗΣ_9050869</t>
  </si>
  <si>
    <t>9ο ΝΗΠΙΑΓΩΓΕΙΟ ΠΕΤΡΟΥΠΟΛΗΣ_9051424</t>
  </si>
  <si>
    <t>14ο ΝΗΠΙΑΓΩΓΕΙΟ ΠΕΤΡΟΥΠΟΛΗΣ_9520643</t>
  </si>
  <si>
    <t>10ο ΝΗΠΙΑΓΩΓΕΙΟ ΠΕΤΡΟΥΠΟΛΗΣ_9051425</t>
  </si>
  <si>
    <t>15ο ΝΗΠΙΑΓΩΓΕΙΟ ΠΕΤΡΟΥΠΟΛΗΣ - ΕΛΛΗ ΑΛΕΞΙΟΥ_9051918</t>
  </si>
  <si>
    <t>7ο ΝΗΠΙΑΓΩΓΕΙΟ ΠΕΤΡΟΥΠΟΛΗΣ_9051307</t>
  </si>
  <si>
    <t>6ο ΝΗΠΙΑΓΩΓΕΙΟ ΠΕΤΡΟΥΠΟΛΗΣ_9051066</t>
  </si>
  <si>
    <t>18ο ΝΗΠΙΑΓΩΓΕΙΟ ΠΕΤΡΟΥΠΟΛΗΣ_9521652</t>
  </si>
  <si>
    <t>3ο ΝΗΠΙΑΓΩΓΕΙΟ ΠΕΤΡΟΥΠΟΛΗΣ_9050843</t>
  </si>
  <si>
    <t>Π.Ε._Δ΄_ΑΘΗΝΑΣ</t>
  </si>
  <si>
    <t>1ο  ΔΗΜΟΤΙΚΟ ΣΧΟΛΕΙΟ ΑΓΙΟΥ ΔΗΜΗΤΡΙΟΥ_9050139</t>
  </si>
  <si>
    <t>4ο  ΔΗΜΟΤΙΚΟ  ΣΧΟΛΕΙΟ  ΑΓΙΟΥ  ΔΗΜΗΤΡΙΟΥ_9050143</t>
  </si>
  <si>
    <t>7ο  ΔΗΜΟΤΙΚΟ ΣΧΟΛΕΙΟ ΑΓΙΟΥ ΔΗΜΗΤΡΙΟΥ_9050146</t>
  </si>
  <si>
    <t>8ο ΔΗΜΟΤΙΚΟ ΣΧΟΛΕΙΟ ΑΓΙΟΥ ΔΗΜΗΤΡΙΟΥ_9050147</t>
  </si>
  <si>
    <t>9ο ΔΗΜΟΤΙΚΟ ΣΧΟΛΕΙΟ ΑΓΙΟΥ ΔΗΜΗΤΡΙΟΥ_9050148</t>
  </si>
  <si>
    <t>2ο ΔΗΜΟΤΙΚΟ ΣΧΟΛΕΙΟ ΑΓΙΟΥ ΔΗΜΗΤΡΙΟΥ_9050141</t>
  </si>
  <si>
    <t>3ο ΔΗΜΟΤΙΚΟ ΣΧΟΛΕΙΟ ΑΓΙΟΥ ΔΗΜΗΤΡΙΟΥ_9050142</t>
  </si>
  <si>
    <t>10ο ΔΗΜΟΤΙΚΟ ΣΧΟΛΕΙΟ ΑΓΙΟΥ ΔΗΜΗΤΡΙΟΥ_9050140</t>
  </si>
  <si>
    <t>15ο  ΔΗΜΟΤΙΚΟ ΣΧΟΛΕΙΟ ΑΓΙΟΥ ΔΗΜΗΤΡΙΟΥ_9051334</t>
  </si>
  <si>
    <t>18ο ΔΗΜΟΤΙΚΟ ΣΧΟΛΕΙΟ ΑΓΙΟΥ ΔΗΜΗΤΡΙΟΥ_9520482</t>
  </si>
  <si>
    <t>21ο ΔΗΜΟΤΙΚΟ ΣΧΟΛΕΙΟ ΑΓΙΟΥ ΔΗΜΗΤΡΙΟΥ_9520499</t>
  </si>
  <si>
    <t>2ο ΔΗΜΟΤΙΚΟ ΣΧΟΛΕΙΟ ΑΛΙΜΟΥ - ΕΛΕΥΘΕΡΙΟΣ ΒΕΝΙΖΕΛΟΣ_9050174</t>
  </si>
  <si>
    <t>7ο  ΔΗΜΟΤΙΚΟ ΣΧΟΛΕΙΟ ΑΛΙΜΟΥ - ΜΕΓΑΣ ΑΛΕΞΑΝΔΡΟΣ_9051167</t>
  </si>
  <si>
    <t>5ο  ΔΗΜΟΤΙΚΟ ΣΧΟΛΕΙΟ ΑΛΙΜΟΥ_9050177</t>
  </si>
  <si>
    <t>6ο ΔΗΜΟΤΙΚΟ ΣΧΟΛΕΙΟ ΑΛΙΜΟΥ_9050178</t>
  </si>
  <si>
    <t>3ο ΔΗΜΟΤΙΚΟ ΣΧΟΛΕΙΟ ΑΛΙΜΟΥ - ΛΕΩΝΙΔΑΣ ΚΩΝΣΤΑΝΤΑΡΑΣ_9050175</t>
  </si>
  <si>
    <t>4ο ΔΗΜΟΤΙΚΟ ΣΧΟΛΕΙΟ ΑΛΙΜΟΥ  ΚΥΒΕΛΗ _9050176</t>
  </si>
  <si>
    <t>2ο ΔΗΜΟΤΙΚΟ ΣΧΟΛΕΙΟ ΕΛΛΗΝΙΚΟΥ - ΕΙΡΗΝΗ_9050179</t>
  </si>
  <si>
    <t>3ο ΔΗΜΟΤΙΚΟ ΣΧΟΛΕΙΟ ΕΛΛΗΝΙΚΟΥ_9051006</t>
  </si>
  <si>
    <t>4ο  ΔΗΜΟΤΙΚΟ ΣΧΟΛΕΙΟ ΕΛΛΗΝΙΚΟΥ_9051168</t>
  </si>
  <si>
    <t>3ο ΔΗΜΟΤΙΚΟ ΣΧΟΛΕΙΟ ΓΛΥΦΑΔΑΣ_9050815</t>
  </si>
  <si>
    <t>5ο  ΔΗΜΟΤΙΚΟ ΣΧΟΛΕΙΟ ΓΛΥΦΑΔΑΣ_9050206</t>
  </si>
  <si>
    <t>8ο ΔΗΜΟΤΙΚΟ ΣΧΟΛΕΙΟ ΓΛΥΦΑΔΑΣ_9050836</t>
  </si>
  <si>
    <t>10ο  ΔΗΜΟΤΙΚΟ ΣΧΟΛΕΙΟ ΓΛΥΦΑΔΑΣ_9051172</t>
  </si>
  <si>
    <t>4ο ΔΗΜΟΤΙΚΟ ΣΧΟΛΕΙΟ ΓΛΥΦΑΔΑΣ_9050204</t>
  </si>
  <si>
    <t>14ο ΔΗΜΟΤΙΚΟ ΣΧΟΛΕΙΟ ΓΛΥΦΑΔΑΣ_9051280</t>
  </si>
  <si>
    <t>9ο ΔΗΜΟΤΙΚΟ ΣΧΟΛΕΙΟ ΓΛΥΦΑΔΑΣ_9050970</t>
  </si>
  <si>
    <t>1ο  ΔΗΜΟΤΙΚΟ ΣΧΟΛΕΙΟ ΓΛΥΦΑΔΑΣ_9050197</t>
  </si>
  <si>
    <t>13ο ΔΗΜΟΤΙΚΟ ΣΧΟΛΕΙΟ ΓΛΥΦΑΔΑΣ_9051175</t>
  </si>
  <si>
    <t>2ο ΔΗΜΟΤΙΚΟ ΣΧΟΛΕΙΟ ΓΛΥΦΑΔΑΣ_9050198</t>
  </si>
  <si>
    <t>6ο ΔΗΜΟΤΙΚΟ ΣΧΟΛΕΙΟ ΓΛΥΦΑΔΑΣ_9050207</t>
  </si>
  <si>
    <t>11ο ΔΗΜΟΤΙΚΟ ΣΧΟΛΕΙΟ ΓΛΥΦΑΔΑΣ_9051173</t>
  </si>
  <si>
    <t>7ο ΔΗΜΟΤΙΚΟ ΣΧΟΛΕΙΟ ΓΛΥΦΑΔΑΣ_9050208</t>
  </si>
  <si>
    <t>16ο ΔΗΜΟΤΙΚΟ ΣΧΟΛΕΙΟ ΓΛΥΦΑΔΑΣ_9520489</t>
  </si>
  <si>
    <t>12ο ΔΗΜΟΤΙΚΟ ΣΧΟΛΕΙΟ ΓΛΥΦΑΔΑΣ_9051174</t>
  </si>
  <si>
    <t>12ο ΔΗΜΟΤΙΚΟ ΣΧΟΛΕΙΟ ΚΑΛΛΙΘΕΑΣ_9050225</t>
  </si>
  <si>
    <t>26ο ΔΗΜΟΤΙΚΟ ΣΧΟΛΕΙΟ ΚΑΛΛΙΘΕΑΣ_9520407</t>
  </si>
  <si>
    <t>14ο ΔΗΜΟΤΙΚΟ ΣΧΟΛΕΙΟ ΚΑΛΛΙΘΕΑΣ_9050972</t>
  </si>
  <si>
    <t>13ο ΔΗΜΟΤΙΚΟ ΣΧΟΛΕΙΟ ΚΑΛΛΙΘΕΑΣ_9050675</t>
  </si>
  <si>
    <t>9ο ΔΗΜΟΤΙΚΟ ΣΧΟΛΕΙΟ ΚΑΛΛΙΘΕΑΣ_9050222</t>
  </si>
  <si>
    <t>10ο ΔΗΜΟΤΙΚΟ ΣΧΟΛΕΙΟ ΚΑΛΛΙΘΕΑΣ_9050223</t>
  </si>
  <si>
    <t>23ο ΔΗΜΟΤΙΚΟ ΣΧΟΛΕΙΟ ΚΑΛΛΙΘΕΑΣ_9520384</t>
  </si>
  <si>
    <t>1ο ΔΗΜΟΤΙΚΟ ΣΧΟΛΕΙΟ ΜΟΣΧΑΤΟΥ_9050227</t>
  </si>
  <si>
    <t>2ο ΔΗΜΟΤΙΚΟ ΣΧΟΛΕΙΟ ΜΟΣΧΑΤΟΥ_9050228</t>
  </si>
  <si>
    <t>6ο ΔΗΜΟΤΙΚΟ ΣΧΟΛΕΙΟ ΜΟΣΧΑΤΟΥ_9051166</t>
  </si>
  <si>
    <t>4ο ΔΗΜΟΤΙΚΟ ΣΧΟΛΕΙΟ ΜΟΣΧΑΤΟΥ_9050229</t>
  </si>
  <si>
    <t>5ο  ΔΗΜΟΤΙΚΟ ΣΧΟΛΕΙΟ ΤΑΥΡΟΥ_9051104</t>
  </si>
  <si>
    <t>2ο   ΔΗΜΟΤΙΚΟ ΣΧΟΛΕΙΟ ΤΑΥΡΟΥ_9050330</t>
  </si>
  <si>
    <t>3ο ΔΗΜΟΤΙΚΟ ΣΧΟΛΕΙΟ ΤΑΥΡΟΥ_9050331</t>
  </si>
  <si>
    <t>4ο ΔΗΜΟΤΙΚΟ ΣΧΟΛΕΙΟ ΤΑΥΡΟΥ_9050332</t>
  </si>
  <si>
    <t>3ο  ΔΗΜΟΤΙΚΟ ΣΧΟΛΕΙΟ ΚΑΛΛΙΘΕΑΣ_9050215</t>
  </si>
  <si>
    <t>21ο  ΔΗΜΟΤΙΚΟ ΣΧΟΛΕΙΟ ΚΑΛΛΙΘΕΑΣ_9051336</t>
  </si>
  <si>
    <t>4ο ΔΗΜΟΤΙΚΟ ΣΧΟΛΕΙΟ ΝΕΑΣ ΣΜΥΡΝΗΣ_9050236</t>
  </si>
  <si>
    <t>ΔΗΜΟΤΙΚΟ ΣΧΟΛΕΙΟ  ΝΕΑΣ ΣΜΥΡΝΗΣ - ΑΓΙΟΣ ΑΝΔΡΕΑΣ_9050231</t>
  </si>
  <si>
    <t>6ο  ΔΗΜΟΤΙΚΟ ΣΧΟΛΕΙΟ  ΝΕΑΣ  ΣΜΥΡΝΗΣ_9050238</t>
  </si>
  <si>
    <t>3ο ΔΗΜΟΤΙΚΟ ΣΧΟΛΕΙΟ ΝΕΑΣ ΣΜΥΡΝΗΣ_9050235</t>
  </si>
  <si>
    <t>13ο  ΔΗΜΟΤΙΚΟ ΣΧΟΛΕΙΟ ΝΕΑΣ ΣΜΥΡΝΗΣ_9520390</t>
  </si>
  <si>
    <t>7ο ΔΗΜΟΤΙΚΟ ΣΧΟΛΕΙΟ ΝΕΑΣ ΣΜΥΡΝΗΣ_9050239</t>
  </si>
  <si>
    <t>1ο  ΔΗΜΟΤΙΚΟ ΣΧΟΛΕΙΟ ΝΕΑΣ ΣΜΥΡΝΗΣ_9050233</t>
  </si>
  <si>
    <t>2ο ΔΗΜΟΤΙΚΟ ΣΧΟΛΕΙΟ ΝΕΑΣ ΣΜΥΡΝΗΣ_9050234</t>
  </si>
  <si>
    <t>5ο ΔΗΜΟΤΙΚΟ ΣΧΟΛΕΙΟ ΝΕΑΣ ΣΜΥΡΝΗΣ_9050237</t>
  </si>
  <si>
    <t>12ο ΔΗΜΟΤΙΚΟ ΣΧΟΛΕΙΟ ΝΕΑΣ ΣΜΥΡΝΗΣ_9520385</t>
  </si>
  <si>
    <t>4ο ΔΗΜΟΤΙΚΟ ΣΧΟΛΕΙΟ ΠΑΛΑΙΟΥ  ΦΑΛΗΡΟΥ_9050182</t>
  </si>
  <si>
    <t>11ο  ΔΗΜΟΤΙΚΟ ΣΧΟΛΕΙΟ ΠΑΛΑΙΟΥ ΦΑΛΗΡΟΥ   ΕΛΕΝΗ ΓΛΥΚΑΤΖΗ ΑΡΒΕΛΕΡ _9051343</t>
  </si>
  <si>
    <t>ΔΗΜΟΤΙΚΟ ΣΧΟΛΕΙΟ ΔΙΑΠΟΛΙΤΙΣΜΙΚΗΣ ΕΚΠΑΙΔΕΥΣΗΣ ΠΑΛΑΙΟΥ ΦΑΛΗΡΟΥ_9520535</t>
  </si>
  <si>
    <t>8ο  ΔΗΜΟΤΙΚΟ ΣΧΟΛΕΙΟ ΠΑΛΑΙΟΥ ΦΑΛΗΡΟΥ_9051160</t>
  </si>
  <si>
    <t>13ο ΔΗΜΟΤΙΚΟ ΣΧΟΛΕΙΟ ΠΑΛΑΙΟΥ ΦΑΛΗΡΟΥ_9520455</t>
  </si>
  <si>
    <t>6ο ΔΗΜΟΤΙΚΟ ΣΧΟΛΕΙΟ ΠΑΛΑΙΟΥ ΦΑΛΗΡΟΥ_9050138</t>
  </si>
  <si>
    <t>7ο  ΔΗΜΟΤΙΚΟ ΣΧΟΛΕΙΟ ΠΑΛΑΙΟΥ ΦΑΛΗΡΟΥ_9050137</t>
  </si>
  <si>
    <t>2ο ΔΗΜΟΤΙΚΟ ΣΧΟΛΕΙΟ ΠΑΛΑΙΟΥ ΦΑΛΗΡΟΥ_9050202</t>
  </si>
  <si>
    <t>1ο ΔΗΜΟΤΙΚΟ ΣΧΟΛΕΙΟ ΠΑΛΑΙΟΥ ΦΑΛΗΡΟΥ_9050201</t>
  </si>
  <si>
    <t>3ο ΔΗΜΟΤΙΚΟ ΣΧΟΛΕΙΟ ΠΑΛΑΙΟΥ ΦΑΛΗΡΟΥ_9050203</t>
  </si>
  <si>
    <t>10ο ΔΗΜΟΤΙΚΟ ΣΧΟΛΕΙΟ ΠΑΛΑΙΟΥ ΦΑΛΗΡΟΥ_9051162</t>
  </si>
  <si>
    <t>12ο ΔΗΜΟΤΙΚΟ ΣΧΟΛΕΙΟ ΠΑΛΑΙΟΥ ΦΑΛΗΡΟΥ_9520406</t>
  </si>
  <si>
    <t>5ο ΔΗΜΟΤΙΚΟ ΣΧΟΛΕΙΟ ΠΑΛΑΙΟΥ ΦΑΛΗΡΟΥ_9050181</t>
  </si>
  <si>
    <t>2ο ΝΗΠΙΑΓΩΓΕΙΟ ΑΓΙΟΥ ΔΗΜΗΤΡΙΟΥ_9050731</t>
  </si>
  <si>
    <t>11ο ΝΗΠΙΑΓΩΓΕΙΟ ΑΓΙΟΥ ΔΗΜΗΤΡΙΟΥ_9051243</t>
  </si>
  <si>
    <t>8ο ΝΗΠΙΑΓΩΓΕΙΟ ΑΓΙΟΥ ΔΗΜΗΤΡΙΟΥ_9051072</t>
  </si>
  <si>
    <t>6ο  ΝΗΠΙΑΓΩΓΕΙΟ ΑΓΙΟΥ ΔΗΜΗΤΡΙΟΥ_9051071</t>
  </si>
  <si>
    <t>4ο ΝΗΠΙΑΓΩΓΕΙΟ ΑΓΙΟΥ ΔΗΜΗΤΡΙΟΥ_9050887</t>
  </si>
  <si>
    <t>3ο ΝΗΠΙΑΓΩΓΕΙΟ ΑΓΙΟΥ ΔΗΜΗΤΡΙΟΥ_9050732</t>
  </si>
  <si>
    <t>17ο ΝΗΠΙΑΓΩΓΕΙΟ ΑΓΙΟΥ ΔΗΜΗΤΡΙΟΥ_9521424</t>
  </si>
  <si>
    <t>14ο  ΝΗΠΙΑΓΩΓΕΙΟ ΑΓΙΟΥ ΔΗΜΗΤΡΙΟΥ_9051315</t>
  </si>
  <si>
    <t>15ο ΝΗΠΙΑΓΩΓΕΙΟ ΑΓΙΟΥ ΔΗΜΗΤΡΊΟΥ_9520356</t>
  </si>
  <si>
    <t>5ο ΝΗΠΙΑΓΩΓΕΙΟ ΑΓΙΟΥ ΔΗΜΗΤΡΙΟΥ_9050888</t>
  </si>
  <si>
    <t>7ο ΝΗΠΙΑΓΩΓΕΙΟ ΑΓΙΟΥ ΔΗΜΗΤΡΙΟΥ_9050941</t>
  </si>
  <si>
    <t>9ο ΝΗΠΙΑΓΩΓΕΙΟ ΑΓΙΟΥ ΔΗΜΗΤΡΙΟΥ_9050999</t>
  </si>
  <si>
    <t>13ο ΝΗΠΙΑΓΩΓΕΙΟ ΑΓΙΟΥ ΔΗΜΗΤΡΙΟΥ_9051245</t>
  </si>
  <si>
    <t>16ο ΝΗΠΙΑΓΩΓΕΙΟ ΑΓΙΟΥ ΔΗΜΗΤΡΙΟΥ_9520506</t>
  </si>
  <si>
    <t>18ο ΝΗΠΙΑΓΩΓΕΙΟ ΑΓΙΟΥ ΔΗΜΗΤΡΙΟΥ_9521655</t>
  </si>
  <si>
    <t>12ο  ΝΗΠΙΑΓΩΓΕΙΟ ΑΓΙΟΥ ΔΗΜΗΤΡΙΟΥ_9051244</t>
  </si>
  <si>
    <t>9ο ΝΗΠΙΑΓΩΓΕΙΟ ΑΛΙΜΟΥ_9520420</t>
  </si>
  <si>
    <t>2ο  ΝΗΠΙΑΓΩΓΕΙΟ ΑΛΙΜΟΥ_9051002</t>
  </si>
  <si>
    <t>4ο ΝΗΠΙΑΓΩΓΕΙΟ ΑΛΙΜΟΥ_9051249</t>
  </si>
  <si>
    <t>3ο  ΝΗΠΙΑΓΩΓΕΙΟ ΑΛΙΜΟΥ_9051079</t>
  </si>
  <si>
    <t>1ο ΝΗΠΙΑΓΩΓΕΙΟ ΑΛΙΜΟΥ_9051078</t>
  </si>
  <si>
    <t>7ο ΝΗΠΙΑΓΩΓΕΙΟ ΑΛΙΜΟΥ_9520375</t>
  </si>
  <si>
    <t>5ο ΝΗΠΙΑΓΩΓΕΙΟ ΑΛΙΜΟΥ_9051250</t>
  </si>
  <si>
    <t>10ο ΝΗΠΙΑΓΩΓΕΙΟ ΑΛΙΜΟΥ_9520421</t>
  </si>
  <si>
    <t>11ο ΝΗΠΙΑΓΩΓΕΙΟ ΑΛΙΜΟΥ_9520431</t>
  </si>
  <si>
    <t>8ο ΝΗΠΙΑΓΩΓΕΙΟ ΑΛΙΜΟΥ_9520376</t>
  </si>
  <si>
    <t>5ο ΝΗΠΙΑΓΩΓΕΙΟ ΑΡΓΥΡΟΥΠΟΛΗΣ_9051077</t>
  </si>
  <si>
    <t>10ο ΝΗΠΙΑΓΩΓΕΙΟ ΑΡΓΥΡΟΥΠΟΛΗΣ_9520364</t>
  </si>
  <si>
    <t>9ο ΝΗΠΙΑΓΩΓΕΙΟ ΑΡΓΥΡΟΥΠΟΛΗΣ_9051321</t>
  </si>
  <si>
    <t>2ο ΝΗΠΙΑΓΩΓΕΙΟ ΑΡΓΥΡΟΥΠΟΛΗΣ_9050738</t>
  </si>
  <si>
    <t>1ο ΝΗΠΙΑΓΩΓΕΙΟ ΑΡΓΥΡΟΥΠΟΛΗΣ_9050183</t>
  </si>
  <si>
    <t>4ο ΝΗΠΙΑΓΩΓΕΙΟ ΑΡΓΥΡΟΥΠΟΛΗΣ_9051076</t>
  </si>
  <si>
    <t>6ο ΝΗΠΙΑΓΩΓΕΙΟ ΑΡΓΥΡΟΥΠΟΛΗΣ_9051248</t>
  </si>
  <si>
    <t>7ο  ΝΗΠΙΑΓΩΓΕΙΟ ΑΡΓΥΡΟΥΠΟΛΗΣ_9051319</t>
  </si>
  <si>
    <t>11ο ΝΗΠΙΑΓΩΓΕΙΟ ΑΡΓΥΡΟΥΠΟΛΗΣ_9520365</t>
  </si>
  <si>
    <t>13ο ΝΗΠΙΑΓΩΓΕΙΟ ΑΡΓΥΡΟΥΠΟΛΗΣ_9520378</t>
  </si>
  <si>
    <t>15ο ΝΗΠΙΑΓΩΓΕΙΟ ΑΡΓΥΡΟΥΠΟΛΗΣ_9520447</t>
  </si>
  <si>
    <t>3ο ΝΗΠΙΑΓΩΓΕΙΟ ΕΛΛΗΝΙΚΟΥ_9051322</t>
  </si>
  <si>
    <t>4ο ΝΗΠΙΑΓΩΓΕΙΟ ΕΛΛΗΝΙΚΟΥ_9520379</t>
  </si>
  <si>
    <t>5ο  ΝΗΠΙΑΓΩΓΕΙΟ ΕΛΛΗΝΙΚΟΥ_9520422</t>
  </si>
  <si>
    <t>2ο ΝΗΠΙΑΓΩΓΕΙΟ ΕΛΛΗΝΙΚΟΥ_9051251</t>
  </si>
  <si>
    <t>6ο ΝΗΠΙΑΓΩΓΕΙΟ ΕΛΛΗΝΙΚΟΥ_9520423</t>
  </si>
  <si>
    <t>12ο  ΝΗΠΙΑΓΩΓΕΙΟ ΓΛΥΦΑΔΑΣ_9520433</t>
  </si>
  <si>
    <t>13ο ΝΗΠΙΑΓΩΓΕΙΟ ΓΛΥΦΑΔΑΣ_9520449</t>
  </si>
  <si>
    <t>18ο ΝΗΠΙΑΓΩΓΕΙΟ ΓΛΥΦΑΔΑΣ_9051888</t>
  </si>
  <si>
    <t>1ο ΝΗΠΙΑΓΩΓΕΙΟ ΓΛΥΦΑΔΑΣ_9050205</t>
  </si>
  <si>
    <t>7ο  ΝΗΠΙΑΓΩΓΕΙΟ ΓΛΥΦΑΔΑΣ_9051254</t>
  </si>
  <si>
    <t>15ο ΝΗΠΙΑΓΩΓΕΙΟ ΓΛΥΦΑΔΑΣ_9520494</t>
  </si>
  <si>
    <t>16ο ΝΗΠΙΑΓΩΓΕΙΟ ΓΛΥΦΑΔΑΣ_9520508</t>
  </si>
  <si>
    <t>2ο ΝΗΠΙΑΓΩΓΕΙΟ ΓΛΥΦΑΔΑΣ_9050892</t>
  </si>
  <si>
    <t>6ο ΝΗΠΙΑΓΩΓΕΙΟ ΓΛΥΦΑΔΑΣ_9051083</t>
  </si>
  <si>
    <t>4ο ΝΗΠΙΑΓΩΓΕΙΟ ΓΛΥΦΑΔΑΣ_9051081</t>
  </si>
  <si>
    <t>10ο  ΝΗΠΙΑΓΩΓΕΙΟ ΓΛΥΦΑΔΑΣ_9520367</t>
  </si>
  <si>
    <t>17ο ΝΗΠΙΑΓΩΓΕΙΟ ΓΛΥΦΑΔΑΣ_9051887</t>
  </si>
  <si>
    <t>19ο ΝΗΠΙΑΓΩΓΕΙΟ ΓΛΥΦΑΔΑΣ_9520511</t>
  </si>
  <si>
    <t>8ο ΝΗΠΙΑΓΩΓΕΙΟ ΓΛΥΦΑΔΑΣ_9051342</t>
  </si>
  <si>
    <t>3ο  ΝΗΠΙΑΓΩΓΕΙΟ ΓΛΥΦΑΔΑΣ_9051080</t>
  </si>
  <si>
    <t>11ο ΝΗΠΙΑΓΩΓΕΙΟ ΓΛΥΦΑΔΑΣ_9520432</t>
  </si>
  <si>
    <t>5ο ΝΗΠΙΑΓΩΓΕΙΟ ΓΛΥΦΑΔΑΣ_9051082</t>
  </si>
  <si>
    <t>9ο ΝΗΠΙΑΓΩΓΕΙΟ ΓΛΥΦΑΔΑΣ_9520366</t>
  </si>
  <si>
    <t>ΠΑΠΑΔΑΚΕΙΟ ΝΗΠΙΑΓΩΓΕΙΟ ΓΛΥΦΑΔΑΣ_9520396</t>
  </si>
  <si>
    <t>1ο ΝΗΠΙΑΓΩΓΕΙΟ ΜΟΣΧΑΤΟΥ_9050226</t>
  </si>
  <si>
    <t>2ο ΝΗΠΙΑΓΩΓΕΙΟ ΜΟΣΧΑΤΟΥ_9050746</t>
  </si>
  <si>
    <t>3ο ΝΗΠΙΑΓΩΓΕΙΟ ΜΟΣΧΑΤΟΥ_9050747</t>
  </si>
  <si>
    <t>4ο  ΝΗΠΙΑΓΩΓΕΙΟ ΜΟΣΧΑΤΟΥ_9050894</t>
  </si>
  <si>
    <t>5ο ΝΗΠΙΑΓΩΓΕΙΟ ΜΟΣΧΑΤΟΥ_9051886</t>
  </si>
  <si>
    <t>1ο ΝΗΠΙΑΓΩΓΕΙΟ ΤΑΥΡΟΥ_9050329</t>
  </si>
  <si>
    <t>2ο ΝΗΠΙΑΓΩΓΕΙΟ ΤΑΥΡΟΥ_9050757</t>
  </si>
  <si>
    <t>3ο ΝΗΠΙΑΓΩΓΕΙΟ ΤΑΥΡΟΥ_9050837</t>
  </si>
  <si>
    <t>4ο ΝΗΠΙΑΓΩΓΕΙΟ ΤΑΥΡΟΥ_9050851</t>
  </si>
  <si>
    <t>5ο  ΝΗΠΙΑΓΩΓΕΙΟ ΤΑΥΡΟΥ_9051894</t>
  </si>
  <si>
    <t>1ο  ΝΗΠΙΑΓΩΓΕΙΟ ΝΕΑΣ  ΣΜΥΡΝΗΣ_9050748</t>
  </si>
  <si>
    <t>8ο  ΝΗΠΙΑΓΩΓΕΙΟ ΝΕΑΣ ΣΜΥΡΝΗΣ_9520398</t>
  </si>
  <si>
    <t>3ο ΝΗΠΙΑΓΩΓΕΙΟ ΝΕΑΣ ΣΜΥΡΝΗΣ_9050893</t>
  </si>
  <si>
    <t>7ο  ΝΗΠΙΑΓΩΓΕΙΟ ΝΕΑΣ  ΣΜΥΡΝΗΣ_9520397</t>
  </si>
  <si>
    <t>10ο ΝΗΠΙΑΓΩΓΕΙΟ ΝΕΑΣ ΣΜΥΡΝΗΣ_9520410</t>
  </si>
  <si>
    <t>11ο  ΝΗΠΙΑΓΩΓΕΙΟ ΝΕΑΣ   ΣΜΥΡΝΗΣ_9520430</t>
  </si>
  <si>
    <t>2ο ΝΗΠΙΑΓΩΓΕΙΟ ΝΕΑΣ ΣΜΥΡΝΗΣ_9050749</t>
  </si>
  <si>
    <t>9ο  ΝΗΠΙΑΓΩΓΕΙΟ ΝΕΑΣ ΣΜΥΡΝΗΣ_9520409</t>
  </si>
  <si>
    <t>5ο ΝΗΠΙΑΓΩΓΕΙΟ ΝΕΑΣ ΣΜΥΡΝΗΣ_9051283</t>
  </si>
  <si>
    <t>4ο ΝΗΠΙΑΓΩΓΕΙΟ ΝΕΑΣ ΣΜΥΡΝΗΣ_9051177</t>
  </si>
  <si>
    <t>2ο ΝΗΠΙΑΓΩΓΕΙΟ ΠΑΛΑΙΟΥ ΦΑΛΗΡΟΥ_9050169</t>
  </si>
  <si>
    <t>7ο  ΝΗΠΙΑΓΩΓΕΊΟ  ΠΑΛΑΙΟΥ  ΦΑΛΗΡΟΥ_9520394</t>
  </si>
  <si>
    <t>1ο ΝΗΠΙΑΓΩΓΕΙΟ ΠΑΛΑΙΟΥ ΦΑΛΗΡΟΥ_9050200</t>
  </si>
  <si>
    <t>12ο ΝΗΠΙΑΓΩΓΕΙΟ ΠΑΛΑΙΟΥ ΦΑΛΗΡΟΥ_9520526</t>
  </si>
  <si>
    <t>5ο ΝΗΠΙΑΓΩΓΕΙΟ ΠΑΛΑΙΟΥ ΦΑΛΗΡΟΥ_9520392</t>
  </si>
  <si>
    <t>4ο ΝΗΠΙΑΓΩΓΕΙΟ ΠΑΛΑΙΟΥ ΦΑΛΗΡΟΥ_9051003</t>
  </si>
  <si>
    <t>10ο  ΝΗΠΙΑΓΩΓΕΙΟ ΠΑΛΑΙΟΥ ΦΑΛΗΡΟΥ_9520505</t>
  </si>
  <si>
    <t>11ο ΝΗΠΙΑΓΩΓΕΙΟΥ ΠΑΛΑΙΟΥ ΦΑΛΗΡΟΥ_9051919</t>
  </si>
  <si>
    <t>9ο  ΝΗΠΙΑΓΩΓΕΙΟ ΠΑΛΑΙΟΥ ΦΑΛΗΡΟΥ_9520429</t>
  </si>
  <si>
    <t>3ο ΝΗΠΙΑΓΩΓΕΙΟ ΠΑΛΑΙΟΥ ΦΑΛΗΡΟΥ_9050891</t>
  </si>
  <si>
    <t>3ο ΝΗΠΙΑΓΩΓΕΙΟ ΚΑΛΛΙΘΕΑΣ_9050214</t>
  </si>
  <si>
    <t>5ο  ΝΗΠΙΑΓΩΓΕΙΟ ΚΑΛΛΙΘΕΑΣ_9050739</t>
  </si>
  <si>
    <t>21ο   ΝΗΠΙΑΓΩΓΕΙΟ ΚΑΛΛΙΘΕΑΣ_9520418</t>
  </si>
  <si>
    <t>22ο ΝΗΠΙΑΓΩΓΕΙΟ ΚΑΛΛΙΘΕΑΣ_9520412</t>
  </si>
  <si>
    <t>26ο ΝΗΠΙΑΓΩΓΕΙΟ ΚΑΛΛΙΘΕΑΣ_9520442</t>
  </si>
  <si>
    <t>19ο  ΝΗΠΙΑΓΩΓΕΙΟ ΚΑΛΛΙΘΕΑΣ_9520371</t>
  </si>
  <si>
    <t>9ο ΝΗΠΙΑΓΩΓΕΙΟ ΚΑΛΛΙΘΕΑΣ_9050743</t>
  </si>
  <si>
    <t>25ο ΝΗΠΙΑΓΩΓΕΙΟ ΚΑΛΛΙΘΕΑΣ_9520415</t>
  </si>
  <si>
    <t>27ο ΝΗΠΙΑΓΩΓΕΙΟ ΚΑΛΛΙΘΕΑΣ_9520536</t>
  </si>
  <si>
    <t>28ο ΝΗΠΙΑΓΩΓΕΙΟ ΚΑΛΛΙΘΕΑΣ_9520537</t>
  </si>
  <si>
    <t>4ο ΝΗΠΙΑΓΩΓΕΙΟ ΚΑΛΛΙΘΕΑΣ_9050217</t>
  </si>
  <si>
    <t>12ο ΝΗΠΙΑΓΩΓΕΙΟ ΚΑΛΛΙΘΕΑΣ_9051074</t>
  </si>
  <si>
    <t>29ο ΝΗΠΙΑΓΩΓΕΙΟ ΚΑΛΛΙΘΕΑΣ_9520538</t>
  </si>
  <si>
    <t>10ο  ΝΗΠΙΑΓΩΓΕΙΟ ΚΑΛΛΙΘΕΑΣ_9050744</t>
  </si>
  <si>
    <t>23ο ΝΗΠΙΑΓΩΓΕΙΟ ΚΑΛΛΙΘΕΑΣ_9520413</t>
  </si>
  <si>
    <t>8ο ΝΗΠΙΑΓΩΓΕΙΟ ΚΑΛΛΙΘΕΑΣ_9050742</t>
  </si>
  <si>
    <t>14ο ΝΗΠΙΑΓΩΓΕΙΟ ΚΑΛΛΙΘΕΑΣ_9051247</t>
  </si>
  <si>
    <t>15ο ΝΗΠΙΑΓΩΓΕΙΟ ΚΑΛΛΙΘΕΑΣ_9051316</t>
  </si>
  <si>
    <t>16ο ΝΗΠΙΑΓΩΓΕΙΟ ΚΑΛΛΙΘΕΑΣ_9520357</t>
  </si>
  <si>
    <t>17ο ΝΗΠΙΑΓΩΓΕΙΟ ΚΑΛΛΙΘΕΑΣ_9520358</t>
  </si>
  <si>
    <t>Π.Ε._ΑΝΑΤΟΛΙΚΗΣ_ΑΤΤΙΚΗΣ</t>
  </si>
  <si>
    <t>1ο ΔΗΜΟΤΙΚΟ ΣΧΟΛΕΙΟ ΑΓΙΟΥ ΣΤΕΦΑΝΟΥ_9050261</t>
  </si>
  <si>
    <t>1ο ΔΗΜΟΤΙΚΟ ΣΧΟΛΕΙΟ ΔΙΟΝΥΣΟΥ_9050292</t>
  </si>
  <si>
    <t>2ο ΔΗΜΟΤΙΚΟ ΣΧΟΛΕΙΟ ΔΙΟΝΥΣΟΥ_9520831</t>
  </si>
  <si>
    <t>3ο ΔΗΜΟΤΙΚΟ ΣΧΟΛΕΙΟ ΔΙΟΝΥΣΟΥ_9521661</t>
  </si>
  <si>
    <t>4ο ΔΗΜΟΤΙΚΟ ΣΧΟΛΕΙΟ ΔΙΟΝΥΣΟΥ_9521729</t>
  </si>
  <si>
    <t>ΟΛΟΗΜΕΡΟ ΔΗΜΟΤΙΚΟ ΣΧΟΛΕΙΟ ΡΟΔΟΠΟΛΗΣ_9050293</t>
  </si>
  <si>
    <t>ΟΛΟΗΜΕΡΟ ΔΗΜΟΤΙΚΟ ΣΧΟΛΕΙΟ ΣΤΑΜΑΤΑΣ_9050294</t>
  </si>
  <si>
    <t>1ο ΔΗΜΟΤΙΚΟ ΣΧΟΛΕΙΟ ΔΡΟΣΙΑΣ_9050275</t>
  </si>
  <si>
    <t>1ο  ΔΗΜΟΤΙΚΟ ΣΧΟΛΕΙΟ ΘΡΑΚΟΜΑΚΕΔΟΝΩΝ_9051377</t>
  </si>
  <si>
    <t>2ο ΔΗΜΟΤΙΚΟ ΣΧΟΛΕΙΟ ΘΡΑΚΟΜΑΚΕΔΟΝΩΝ_9520832</t>
  </si>
  <si>
    <t>ΔΗΜΟΤΙΚΟ ΣΧΟΛΕΙΟ ΚΙΤΣΙΟΥ_9051482</t>
  </si>
  <si>
    <t>1ο ΔΗΜΟΤΙΚΟ ΣΧΟΛΕΙΟ ΚΟΡΩΠΙΟΥ_9050549</t>
  </si>
  <si>
    <t>2ο ΔΗΜΟΤΙΚΟ ΣΧΟΛΕΙΟ ΚΟΡΩΠΙΟΥ_9050551</t>
  </si>
  <si>
    <t>3ο ΔΗΜΟΤΙΚΟ ΣΧΟΛΕΙΟ ΚΟΡΩΠΙΟΥ_9050553</t>
  </si>
  <si>
    <t>ΔΗΜΟΤΙΚΟ ΣΧΟΛΕΙΟ ΑΓΙΑΣ ΜΑΡΙΝΑΣ ΚΟΡΩΠΙΟΥ_9051471</t>
  </si>
  <si>
    <t>5ο ΔΗΜΟΤΙΚΟ ΣΧΟΛΕΙΟ ΚΟΡΩΠΙΟΥ_9521334</t>
  </si>
  <si>
    <t>3ο ΔΗΜΟΤΙΚΟ ΠΑΙΑΝΙΑΣ_9051612</t>
  </si>
  <si>
    <t>2ο   ΔΗΜΟΤΙΚΟ ΣΧΟΛΕΙΟ ΜΑΡΚΟΠΟΥΛΟΥ  ΜΕΣΟΓΑΙΑΣ_9050585</t>
  </si>
  <si>
    <t>1ο  ΔΗΜΟΤΙΚΟ ΣΧΟΛΕΙΟ ΜΑΡΚΟΠΟΥΛΟΥ ΜΕΣΟΓΑΙΑΣ_9050584</t>
  </si>
  <si>
    <t>4ο  ΔΗΜΟΤΙΚΟ ΣΧΟΛΕΙΟ ΚΟΡΩΠΙΟΥ_9050935</t>
  </si>
  <si>
    <t>1ο ΔΗΜΟΤΙΚΟ ΣΧΟΛΕΙΟ ΚΕΡΑΤΕΑΣ_9050543</t>
  </si>
  <si>
    <t>3ο ΔΗΜΟΤΙΚΟ ΣΧΟΛΕΙΟ ΚΕΡΑΤΕΑΣ_9050937</t>
  </si>
  <si>
    <t>4ο ΔΗΜΟΤΙΚΟ ΣΧΟΛΕΙΟ ΚΕΡΑΤΕΑΣ_9521407</t>
  </si>
  <si>
    <t>1ο  ΔΗΜΟΤΙΚΟ ΣΧΟΛΕΙΟ ΛΑΥΡΙΟΥ_9050554</t>
  </si>
  <si>
    <t>ΔΗΜΟΤΙΚΟ ΣΧΟΛΕΙΟ ΚΑΤΩ ΣΟΥΛΙΟΥ-ΜΑΡΑΘΩΝΑ_9050579</t>
  </si>
  <si>
    <t>2ο ΔΗΜΟΤΙΚΟ ΣΧΟΛΕΙΟ ΝΕΑΣ ΜΑΚΡΗΣ_9051859</t>
  </si>
  <si>
    <t>ΔΗΜΟΤΙΚΟ ΣΧΟΛΕΙΟ ΒΑΡΝΑΒΑ_9050274</t>
  </si>
  <si>
    <t>ΔΗΜΟΤΙΚΟ ΣΧΟΛΕΙΟ ΓΡΑΜΜΑΤΙΚΟΥ_9050572</t>
  </si>
  <si>
    <t>3ο ΟΛΟΗΜΕΡΟ ΔΗΜΟΤΙΚΟ ΣΧΟΛΕΙΟ ΡΑΦΗΝΑΣ_9051907</t>
  </si>
  <si>
    <t>2ο ΔΗΜΟΤΙΚΟ ΣΧΟΛΕΙΟ ΠΟΡΤΟ ΡΑΦΤΗ_9520908</t>
  </si>
  <si>
    <t>3ο ΔΗΜΟΤΙΚΟ ΣΧΟΛΕΙΟ ΠΟΡΤΟ ΡΑΦΤΗ_9521408</t>
  </si>
  <si>
    <t>3ο  ΔΗΜΟΤΙΚΟ ΣΧΟΛΕΙΟ ΜΑΡΚΟΠΟΥΛΟΥ ΜΕΣΟΓΑΙΑΣ_9050936</t>
  </si>
  <si>
    <t>4ο  ΔΗΜΟΤΙΚΟ ΣΧΟΛΕΙΟ ΜΑΡΚΟΠΟΥΛΟΥ_9521336</t>
  </si>
  <si>
    <t>1ο ΔΗΜΟΤΙΚΟ ΣΧΟΛΕΙΟ ΠΟΡΤΟ ΡΑΦΤΗ_9050586</t>
  </si>
  <si>
    <t>1ο ΔΗΜΟΤΙΚΟ ΣΧΟΛΕΙΟ ΠΑΙΑΝΙΑΣ_9050595</t>
  </si>
  <si>
    <t>2ο ΔΗΜΟΤΙΚΟ ΣΧΟΛΕΙΟ ΠΑΙΑΝΙΑΣ_9050596</t>
  </si>
  <si>
    <t>3ο ΔΗΜΟΤΙΚΟ ΣΧΟΛΕΙΟ ΓΛΥΚΩΝ ΝΕΡΩΝ_9051374</t>
  </si>
  <si>
    <t>4ο ΔΗΜΟΤΙΚΟ ΣΧΟΛΕΙΟ ΠΑΙΑΝΙΑΣ_9051774</t>
  </si>
  <si>
    <t>1ο ΔΗΜΟΤΙΚΟ ΣΧΟΛΕΙΟ ΓΛΥΚΩΝ ΝΕΡΩΝ_9050610</t>
  </si>
  <si>
    <t>1ο ΔΗΜΟΤΙΚΟ ΣΧΟΛΕΙΟ ΓΕΡΑΚΑ_9050592</t>
  </si>
  <si>
    <t>2ο ΔΗΜΟΤΙΚΟ ΣΧΟΛΕΙΟ ΓΕΡΑΚΑ_9050600</t>
  </si>
  <si>
    <t>4ο ΟΛΟΗΜΕΡΟ ΔΗΜΟΤΙΚΟ ΣΧΟΛΕΙΟ ΓΕΡΑΚΑ_9051872</t>
  </si>
  <si>
    <t>5ο ΔΗΜΟΤΙΚΟ ΣΧΟΛΕΙΟ ΓΕΡΑΚΑ_9521010</t>
  </si>
  <si>
    <t>7ο ΔΗΜΟΤΙΚΟ ΣΧΟΛΕΙΟ ΓΕΡΑΚΑ_9521196</t>
  </si>
  <si>
    <t>6ο ΔΗΜΟΤΙΚΟ ΣΧΟΛΕΙΟ ΓΕΡΑΚΑ_9521195</t>
  </si>
  <si>
    <t>3ο ΔΗΜΟΤΙΚΟ ΣΧΟΛΕΙΟ ΓΕΡΑΚΑ_9051847</t>
  </si>
  <si>
    <t>8ο ΔΗΜΟΤΙΚΟ ΣΧΟΛΕΙΟ ΓΕΡΑΚΑ_9521711</t>
  </si>
  <si>
    <t>2ο ΔΗΜΟΤΙΚΟ ΣΧΟΛΕΙΟ ΓΛΥΚΩΝ ΝΕΡΩΝ_9051118</t>
  </si>
  <si>
    <t>ΔΗΜΟΤΙΚΟ ΣΧΟΛΕΙΟ ΑΝΘΟΥΣΑΣ_9050602</t>
  </si>
  <si>
    <t>4ο ΔΗΜΟΤΙΚΟ ΣΧΟΛΕΙΟ ΡΑΦΗΝΑΣ_9521338</t>
  </si>
  <si>
    <t>1ο ΔΗΜΟΤΙΚΟ ΣΧΟΛΕΙΟ ΠΙΚΕΡΜΙΟΥ_9050606</t>
  </si>
  <si>
    <t>2ο ΔΗΜΟΤΙΚΟ ΣΧΟΛΕΙΟ ΠΙΚΕΡΜΙΟΥ_9521337</t>
  </si>
  <si>
    <t>1ο ΔΗΜΟΤΙΚΟ ΣΧΟΛΕΙΟ ΠΑΛΛΗΝΗΣ_9050604</t>
  </si>
  <si>
    <t>2ο ΔΗΜΟΤΙΚΟ ΣΧΟΛΕΙΟ ΠΑΛΛΗΝΗΣ_9051483</t>
  </si>
  <si>
    <t>3ο ΔΗΜΟΤΙΚΟ ΣΧΟΛΕΙΟ ΠΑΛΛΗΝΗΣ_9050603</t>
  </si>
  <si>
    <t>7ο ΔΗΜΟΤΙΚΟ ΣΧΟΛΕΙΟ ΠΑΛΛΗΝΗΣ_9520814</t>
  </si>
  <si>
    <t>1ο ΔΗΜΟΤΙΚΟ ΣΧΟΛΕΙΟ ΑΝΑΒΥΣΣΟΥ_9050568</t>
  </si>
  <si>
    <t>2ο ΔΗΜΟΤΙΚΟ ΣΧΟΛΕΙΟ ΑΝΑΒΥΣΣΟΥ_9521409</t>
  </si>
  <si>
    <t>1ο ΔΗΜΟΤΙΚΟ ΣΧΟΛΕΙΟ ΠΑΛΑΙΑΣ ΦΩΚΑΙΑΣ_9050601</t>
  </si>
  <si>
    <t>3ο ΔΗΜΟΤΙΚΟ ΣΧΟΛΕΙΟ ΚΑΛΥΒΙΩΝ_9051891</t>
  </si>
  <si>
    <t>4ο ΔΗΜΟΤΙΚΟ ΣΧΟΛΕΙΟ ΚΑΛΥΒΙΩΝ_9521192</t>
  </si>
  <si>
    <t>1ο ΔΗΜΟΤΙΚΟ ΣΧΟΛΕΙΟ ΑΡΤΕΜΙΔΑΣ_9050561</t>
  </si>
  <si>
    <t>2ο ΔΗΜΟΤΙΚΟ ΣΧΟΛΕΙΟ ΑΡΤΕΜΙΔΑΣ_9051733</t>
  </si>
  <si>
    <t>5ο ΟΛΟΗΜΕΡΟ ΔΗΜΟΤΙΚΟ ΣΧΟΛΕΙΟ ΑΡΤΕΜΙΔΑΣ_9520907</t>
  </si>
  <si>
    <t>4ο ΔΗΜΟΤΙΚΟ ΣΧΟΛΕΙΟ ΑΡΤΕΜΙΔΟΣ_9520639</t>
  </si>
  <si>
    <t>6ο  ΔΗΜΟΤΙΚΟ ΣΧΟΛΕΙΟ ΑΡΤΕΜΙΔΟΣ_9521194</t>
  </si>
  <si>
    <t>3ο ΔΗΜΟΤΙΚΟ ΣΧΟΛΕΙΟ ΑΡΤΕΜΙΔΑΣ 9051897</t>
  </si>
  <si>
    <t>7ο ΔΗΜΟΤΙΚΟ ΣΧΟΛΕΙΟ ΑΡΤΕΜΙΔΑΣ_9521197</t>
  </si>
  <si>
    <t>1ο ΔΗΜΟΤΙΚΟ ΣΧΟΛΕΙΟ ΣΠΑΤΩΝ_9050562</t>
  </si>
  <si>
    <t>2ο ΔΗΜΟΤΙΚΟ ΣΧΟΛΕΙΟ ΣΠΑΤΩΝ_9050564</t>
  </si>
  <si>
    <t>3ο ΔΗΜΟΤΙΚΟ ΣΧΟΛΕΙΟ ΣΠΑΤΩΝ_9051846</t>
  </si>
  <si>
    <t>1ο ΟΛΟΗΜΕΡΟ ΔΗΜΟΤΙΚΟ ΣΧΟΛΕΙΟ ΒΑΡΗΣ_9050571</t>
  </si>
  <si>
    <t>2ο ΟΛΟΗΜΕΡΟ ΔΗΜΟΤΙΚΟ ΣΧΟΛΕΙΟ ΒΑΡΗΣ_9520737</t>
  </si>
  <si>
    <t>ΔΗΜΟΤΙΚΟ ΣΧΟΛΕΙΟ ΔΙΛΟΦΟΥ ΒΑΡΗΣ_9050928</t>
  </si>
  <si>
    <t>ΔΗΜΟΤΙΚΟ ΣΧΟΛΕΙΟ ΒΑΡΚΙΖΑΣ_9050569</t>
  </si>
  <si>
    <t>ΔΗΜΟΤΙΚΟ ΣΧΟΛΕΙΟ ΣΑΡΩΝΙΔΑΣ_9050938</t>
  </si>
  <si>
    <t>1ο ΔΗΜΟΤΙΚΟ ΣΧΟΛΕΙΟ ΑΥΛΩΝΑ_9050269</t>
  </si>
  <si>
    <t>2ο ΔΗΜΟΤΙΚΟ ΣΧΟΛΕΙΟ ΚΡΥΟΝΕΡΙΟΥ_9521011</t>
  </si>
  <si>
    <t>ΔΗΜΟΤΙΚΟ ΣΧΟΛΕΙΟ ΑΦΙΔΝΩΝ_9050272</t>
  </si>
  <si>
    <t>ΟΛΟΗΜΕΡΟ ΔΗΜΟΤΙΚΟ ΣΧΟΛΕΙΟ ΑΓΙΩΝ ΑΠΟΣΤΟΛΩΝ_9050276</t>
  </si>
  <si>
    <t>ΟΛΟΗΜΕΡΟ ΔΗΜΟΤΙΚΟ ΣΧΟΛΕΙΟ ΚΑΛΑΜΟΥ_9050278</t>
  </si>
  <si>
    <t>ΔΗΜΟΤΙΚΟ ΣΧΟΛΕΙΟ ΚΑΠΑΝΔΡΙΤΙΟΥ_9050280</t>
  </si>
  <si>
    <t>ΔΗΜΟΤΙΚΟ ΣΧΟΛΕΙΟ ΜΑΡΚΟΠΟΥΛΟΥ ΩΡΩΠΟΥ_9050285</t>
  </si>
  <si>
    <t>1ο ΔΗΜΟΤΙΚΟ ΣΧΟΛΕΙΟ ΝΕΩΝ ΠΑΛΑΤΙΩΝ&amp;ΣΚΑΛΑΣ  ΩΡΩΠΟΥ_9050290</t>
  </si>
  <si>
    <t>2ο ΔΗΜΟΤΙΚΟ ΣΧΟΛΕΙΟ ΣΚΑΛΑΣ ΩΡΩΠΟΥ ΚΑΙ ΝΕΩΝ ΠΑΛΑΤΙΩΝ_9521178</t>
  </si>
  <si>
    <t>ΔΗΜΟΤΙΚΟ ΣΧΟΛΕΙΟ ΜΑΛΑΚΑΣΑΣ_9050282</t>
  </si>
  <si>
    <t>6 ΘΕΣΙΟ ΔΗΜΟΤΙΚΟ ΣΧΟΛΕΙΟ ΠΟΛΥΔΕΝΔΡΙΟΥ_9050288</t>
  </si>
  <si>
    <t>ΟΛΟΗΜΕΡΟ ΔΗΜΟΤΙΚΟ ΣΧΟΛΕΙΟ ΣΥΚΑΜΙΝΟΥ_9050295</t>
  </si>
  <si>
    <t>ΔΗΜΟΤΙΚΟ ΣΧΟΛΕΙΟ ΧΑΛΚΟΥΤΣΙΟΥ_9050291</t>
  </si>
  <si>
    <t>ΔΗΜΟΤΙΚΟ ΣΧΟΛΕΙΟ ΩΡΩΠΟΥ_9050298</t>
  </si>
  <si>
    <t>ΔΗΜΟΤΙΚΟ ΣΧΟΛΕΙΟ ΒΑΡΥΜΠΟΜΠΗΣ_9050255</t>
  </si>
  <si>
    <t>4ο ΟΛΟΗΜΕΡΟ ΔΗΜΟΤΙΚΟ ΣΧΟΛΕΙΟ ΑΧΑΡΝΩΝ_9050250</t>
  </si>
  <si>
    <t>9ο ΔΗΜΟΤΙΚΟ ΣΧΟΛΕΙΟ ΑΧΑΡΝΩΝ_9050243</t>
  </si>
  <si>
    <t>14ο ΔΗΜΟΤΙΚΟ ΣΧΟΛΕΙΟ ΑΧΑΡΝΩΝ_9051122</t>
  </si>
  <si>
    <t>3ο  ΔΗΜΟΤΙΚΟ ΣΧΟΛΕΙΟ ΑΧΑΡΝΩΝ_9050249</t>
  </si>
  <si>
    <t>6ο ΔΗΜΟΤΙΚΟ ΣΧΟΛΕΙΟ ΑΧΑΡΝΩΝ_9050252</t>
  </si>
  <si>
    <t>5ο ΔΗΜΟΤΙΚΟ ΣΧΟΛΕΙΟ ΑΧΑΡΝΩΝ_9050251</t>
  </si>
  <si>
    <t>12ο ΟΛΟΗΜΕΡΟ ΔΗΜΟΤΙΚΟ ΣΧΟΛΕΙΟ ΑΧΑΡΝΩΝ_9051120</t>
  </si>
  <si>
    <t>1ο ΟΛΟΗΜΕΡΟ ΔΗΜΟΤΙΚΟ ΣΧΟΛΕΙΟ ΑΧΑΡΝΩΝ_9050245</t>
  </si>
  <si>
    <t>17ο ΟΛΟΗΜΕΡΟ ΔΗΜΟΤΙΚΟ ΣΧΟΛΕΙΟ ΑΧΑΡΝΩΝ_9051559</t>
  </si>
  <si>
    <t>22ο  ΔΗΜΟΤΙΚΟ ΣΧΟΛΕΙΟ ΑΧΑΡΝΩΝ_9051857</t>
  </si>
  <si>
    <t>8ο  ΔΗΜΟΤΙΚΟ ΣΧΟΛΕΙΟ ΑΧΑΡΝΩΝ_9050254</t>
  </si>
  <si>
    <t>15ο ΟΛΟΗΜΕΡΟ ΔΗΜΟΤΙΚΟ ΣΧΟΛΕΙΟ ΑΧΑΡΝΩΝ_9051484</t>
  </si>
  <si>
    <t>25ο ΔΗΜΟΤΙΚΟ ΣΧΟΛΕΙΟ ΑΧΑΡΝΩΝ_9520569</t>
  </si>
  <si>
    <t>27ο ΔΗΜΟΤΙΚΟ ΣΧΟΛΕΙΟ ΑΧΑΡΝΩΝ_9521048</t>
  </si>
  <si>
    <t>26ο ΔΗΜΟΤΙΚΟ ΣΧΟΛΕΙΟ ΑΧΑΡΝΩΝ_9521047</t>
  </si>
  <si>
    <t>29ο ΔΗΜΟΤΙΚΟ ΣΧΟΛΕΙΟ ΑΧΑΡΝΩΝ_9521331</t>
  </si>
  <si>
    <t>19ο ΔΗΜΟΤΙΚΟ ΣΧΟΛΕΙΟ ΑΧΑΡΝΩΝ_9051732</t>
  </si>
  <si>
    <t>28ο ΟΛΟΗΜΕΡΟ ΔΗΜΟΤΙΚΟ ΣΧΟΛΕΙΟ ΑΧΑΡΝΩΝ_9520738</t>
  </si>
  <si>
    <t>18ο ΔΗΜΟΤΙΚΟ ΣΧΟΛΕΙΟ ΑΧΑΡΝΩΝ_9051611</t>
  </si>
  <si>
    <t>24ο ΟΛΟΗΜΕΡΟ ΔΗΜΟΤΙΚΟ ΣΧΟΛΕΙΟ ΑΧΑΡΝΩΝ_9051867</t>
  </si>
  <si>
    <t>21ο ΔΗΜΟΤΙΚΟ ΣΧΟΛΕΙΟ ΑΧΑΡΝΩΝ_9051856</t>
  </si>
  <si>
    <t>11ο ΔΗΜΟΤΙΚΟ ΣΧΟΛΕΙΟ ΑΧΑΡΝΩΝ_9050934</t>
  </si>
  <si>
    <t>1ο ΝΗΠΙΑΓΩΓΕΙΟ ΑΧΑΡΝΩΝ_9050244</t>
  </si>
  <si>
    <t>3ο ΝΗΠΙΑΓΩΓΕΙΟ ΑΧΑΡΝΩΝ_9050248</t>
  </si>
  <si>
    <t>5ο ΟΛΟΗΜΕΡΟ ΝΗΠΙΑΓΩΓΕΙΟ ΑΧΑΡΝΩΝ_9050790</t>
  </si>
  <si>
    <t>12ο ΝΗΠΙΑΓΩΓΕΙΟ ΑΧΑΡΝΩΝ_9051044</t>
  </si>
  <si>
    <t>20ο ΝΗΠΙΑΓΩΓΕΙΟ ΑΧΑΡΝΩΝ_9051775</t>
  </si>
  <si>
    <t>2ο ΝΗΠΙΑΓΩΓΕΙΟ ΑΧΑΡΝΩΝ_9050246</t>
  </si>
  <si>
    <t>6ο  ΝΗΠΙΑΓΩΓΕΙΟ ΑΧΑΡΝΩΝ_9050791</t>
  </si>
  <si>
    <t>7ο  ΝΗΠΙΑΓΩΓΕΙΟ ΑΧΑΡΝΩΝ_9050792</t>
  </si>
  <si>
    <t>9ο  ΝΗΠΙΑΓΩΓΕΙΟ ΑΧΑΡΝΩΝ_9050788</t>
  </si>
  <si>
    <t>14ο ΝΗΠΙΑΓΩΓΕΙΟ ΑΧΑΡΝΩΝ_9051219</t>
  </si>
  <si>
    <t>11ο ΝΗΠΙΑΓΩΓΕΙΟ ΑΧΑΡΝΩΝ_9051043</t>
  </si>
  <si>
    <t>18ο ΝΗΠΙΑΓΩΓΕΙΟ ΑΧΑΡΝΩΝ_9051505</t>
  </si>
  <si>
    <t>22ο ΝΗΠΙΑΓΩΓΕΙΟ ΑΧΑΡΝΩΝ_9051796</t>
  </si>
  <si>
    <t>23ο ΟΛΟΗΜΕΡΟ ΝΗΠΙΑΓΩΓΕΙΟ ΑΧΑΡΝΕΣ_9051911</t>
  </si>
  <si>
    <t>25ο ΝΗΠΙΑΓΩΓΕΙΟ ΑΧΑΡΝΩΝ_9051926</t>
  </si>
  <si>
    <t>4ο ΝΗΠΙΑΓΩΓΕΙΟ ΑΧΑΡΝΩΝ_9050789</t>
  </si>
  <si>
    <t>10ο ΝΗΠΙΑΓΩΓΕΙΟ ΑΧΑΡΝΩΝ_9050998</t>
  </si>
  <si>
    <t>13ο ΝΗΠΙΑΓΩΓΕΙΟ ΑΧΑΡΝΩΝ_9051045</t>
  </si>
  <si>
    <t>26ο ΝΗΠΙΑΓΩΓΕΙΟ ΑΧΑΡΝΩΝ_9520818</t>
  </si>
  <si>
    <t>33ο ΟΛΟΗΜΕΡΟ ΝΗΠΙΑΓΩΓΕΙΟ ΑΧΑΡΝΩΝ_9521425</t>
  </si>
  <si>
    <t>8ο ΝΗΠΙΑΓΩΓΕΙΟ ΑΧΑΡΝΩΝ_9050885</t>
  </si>
  <si>
    <t>19ο ΝΗΠΙΑΓΩΓΕΙΟ ΑΧΑΡΝΩΝ_9051562</t>
  </si>
  <si>
    <t>21ο ΝΗΠΙΑΓΩΓΕΙΟ ΑΧΑΡΝΩΝ_9051795</t>
  </si>
  <si>
    <t>27ο ΟΛΟΗΜΕΡΟ ΝΗΠΙΑΓΩΓΕΙΟ ΑΧΑΡΝΕΣ_9520819</t>
  </si>
  <si>
    <t>28ο ΟΛΟΗΜΕΡΟ ΝΗΠΙΑΓΩΓΕΙΟ ΑΧΑΡΝΩΝ_9521176</t>
  </si>
  <si>
    <t>15ο ΝΗΠΙΑΓΩΓΕΙΟ ΑΧΑΡΝΩΝ_9051301</t>
  </si>
  <si>
    <t>24ο ΝΗΠΙΑΓΩΓΕΙΟ ΑΧΑΡΝΩΝ_9051925</t>
  </si>
  <si>
    <t>29ο  ΝΗΠΙΑΓΩΓΕΙΟ ΑΧΑΡΝΩΝ_9521051</t>
  </si>
  <si>
    <t>30ο ΝΗΠΙΑΓΩΓΕΙΟ ΑΧΑΡΝΩΝ_9521052</t>
  </si>
  <si>
    <t>31ο ΝΗΠΙΑΓΩΓΕΙΟ ΑΧΑΡΝΕΣ_9521308</t>
  </si>
  <si>
    <t>17ο ΝΗΠΙΑΓΩΓΕΙΟ ΑΧΑΡΝΩΝ_9051431</t>
  </si>
  <si>
    <t>34ο ΟΛΟΗΜΕΡΟ ΝΗΠΙΑΓΩΓΕΙΟ ΑΧΑΡΝΩΝ_9521426</t>
  </si>
  <si>
    <t>35ο ΝΗΠΙΑΓΩΓΕΙΟ ΑΧΑΡΝΩΝ_9521503</t>
  </si>
  <si>
    <t>36ο ΝΗΠΙΑΓΩΓΕΙΟ ΑΧΑΡΝΩΝ_9521504</t>
  </si>
  <si>
    <t>1ο ΝΗΠΙΑΓΩΓΕΙΟ ΘΡΑΚΟΜΑΚΕΔΟΝΩΝ_9051415</t>
  </si>
  <si>
    <t>2ο ΝΗΠΙΑΓΩΓΕΙΟ ΘΡΑΚΟΜΑΚΕΔΟΝΩΝ_9520559</t>
  </si>
  <si>
    <t>3ο ΝΗΠΙΑΓΩΓΕΙΟ ΘΡΑΚΟΜΑΚΕΔΟΝΩΝ_9521502</t>
  </si>
  <si>
    <t>ΟΛΟΗΜΕΡΟ ΝΗΠΙΑΓΩΓΕΙΟ ΒΑΡΥΜΠΟΜΠΗΣ_9051898</t>
  </si>
  <si>
    <t>1ο ΟΛΟΗΜΕΡΟ ΝΗΠΙΑΓΩΓΕΙΟ ΑΦΙΔΝΩΝ_9050271</t>
  </si>
  <si>
    <t>1ο ΝΗΠΙΑΓΩΓΕΙΟ ΑΓΙΟΥ ΣΤΕΦΑΝΟΥ_9050262</t>
  </si>
  <si>
    <t>2ο ΟΛΟΗΜΕΡΟ ΝΗΠΙΑΓΩΓΕΙΟ ΑΓΙΟΥ ΣΤΕΦΑΝΟΥ_9520645</t>
  </si>
  <si>
    <t>3ο ΝΗΠΙΑΓΩΓΕΙΟ ΑΓ. ΣΤΕΦΑΝΟΥ_9521057</t>
  </si>
  <si>
    <t>4ο ΝΗΠΙΑΓΩΓΕΙΟ ΑΓΙΟΥ ΣΤΕΦΑΝΟΥ_9521581</t>
  </si>
  <si>
    <t>2 Θ ΝΗΠΙΑΓΩΓΕΙΟ ΣΤΑΜΑΤΑΣ_9051508</t>
  </si>
  <si>
    <t>1ο ΟΛΟΗΜΕΡΟ ΝΗΠΙΑΓΩΓΕΙΟ ΑΝΟΙΞΗΣ_9051034</t>
  </si>
  <si>
    <t>2ο ΟΛΟΗΜΕΡΟ ΝΗΠΙΑΓΩΓΕΙΟ ΑΝΟΙΞΗ_9520646</t>
  </si>
  <si>
    <t>3ο ΟΛΟΗΜΕΡΟ ΝΗΠΙΑΓΩΓΕΙΟ ΚΡΥΟΝΕΡΙΟΥ_9521582</t>
  </si>
  <si>
    <t>1ο ΝΗΠΙΑΓΩΓΕΙΟ ΚΡΥΟΝΕΡΙΟΥ_9051035</t>
  </si>
  <si>
    <t>2ο ΟΛΟΗΜΕΡΟ ΝΗΠΙΑΓΩΓΕΙΟ ΚΡΥΟΝΕΡΙ_9520959</t>
  </si>
  <si>
    <t>1ο ΝΗΠΙΑΓΩΓΕΙΟ ΔΙΟΝΥΣΟΥ_9051461</t>
  </si>
  <si>
    <t>2ο ΟΛΟΗΜΕΡΟ ΝΗΠΙΑΓΩΓΕΙΟ ΔΙΟΝΥΣΟΥ_9520823</t>
  </si>
  <si>
    <t>1ο ΟΛΟΗΜΕΡΟ ΝΗΠΙΑΓΩΓΕΙΟ ΔΡΟΣΙΑΣ ΔΙΟΝΥΣΟΥ_9051036</t>
  </si>
  <si>
    <t>2ο ΝΗΠΙΑΓΩΓΕΙΟ ΔΡΟΣΙΑΣ_9521511</t>
  </si>
  <si>
    <t>2 Θ ΝΗΠΙΑΓΩΓΕΙΟ ΡΟΔΟΠΟΛΗΣ_9051407</t>
  </si>
  <si>
    <t>2 θ ΝΗΠΙΑΓΩΓΕΙΟ ΑΓΙΩΝ ΑΠΟΣΤΟΛΩΝ_9051863</t>
  </si>
  <si>
    <t>ΟΛΟΗΜΕΡΟ ΝΗΠΙΑΓΩΓΕΙΟ ΚΑΛΑΜΟΥ_9050277</t>
  </si>
  <si>
    <t>1ο ΝΗΠΙΑΓΩΓΕΙΟ ΜΑΡΚΟΠΟΥΛΟΥ ΩΡΩΠΟΥ_9050286</t>
  </si>
  <si>
    <t>ΝΗΠΙΑΓΩΓΕΙΟ ΣΚΑΛΑΣ ΩΡΩΠΟΥ_9050289</t>
  </si>
  <si>
    <t>ΟΛΟΗΜΕΡΟ ΝΗΠΙΑΓΩΓΕΙΟ ΩΡΩΠΟΥ_9051462</t>
  </si>
  <si>
    <t>ΝΗΠΙΑΓΩΓΕΙΟ ΣΥΚΑΜΙΝΟΥ_9051218</t>
  </si>
  <si>
    <t>ΝΗΠΙΑΓΩΓΕΙΟ ΧΑΛΚΟΥΤΣΙΟΥ_9051416</t>
  </si>
  <si>
    <t>1ο ΝΗΠΙΑΓΩΓΕΙΟ ΝΕΩΝ ΠΑΛΑΤΙΩΝ_9050919</t>
  </si>
  <si>
    <t>2ο  ΝΗΠΙΑΓΩΓΕΙΟ ΝΕΩΝ ΠΑΛΑΤΙΩΝ_9051776</t>
  </si>
  <si>
    <t>ΝΗΠΙΑΓΩΓΕΙΟ ΜΑΛΑΚΑΣΑΣ_9051510</t>
  </si>
  <si>
    <t>ΝΗΠΙΑΓΩΓΕΙΟ ΠΟΛΥΔΕΝΔΡΙΟΥ_9051217</t>
  </si>
  <si>
    <t>2ο ΝΗΠΙΑΓΩΓΕΙΟ ΑΥΛΩΝΑΣ_9051429</t>
  </si>
  <si>
    <t>1ο ΝΗΠΙΑΓΩΓΕΙΟ ΚΑΠΑΝΔΡΙΤΙΟΥ_9050279</t>
  </si>
  <si>
    <t>2ο ΝΗΠΙΑΓΩΓΕΙΟ ΚΑΠΑΝΔΡΙΤΟΥ_9521509</t>
  </si>
  <si>
    <t>1ο ΝΗΠΙΑΓΩΓΕΙΟ ΑΥΛΩΝΑ_9050270</t>
  </si>
  <si>
    <t>1ο ΝΗΠΙΑΓΩΓΕΙΟ ΛΑΥΡΙΟΥ_9050796</t>
  </si>
  <si>
    <t>2ο ΝΗΠΙΑΓΩΓΕΙΟ ΛΑΥΡΙΟΥ_9050555</t>
  </si>
  <si>
    <t>3ο ΝΗΠΙΑΓΩΓΕΙΟ ΛΑΥΡΙΟΥ_9050557</t>
  </si>
  <si>
    <t>4ο 2 Θ ΝΗΠΙΑΓΩΓΕΙΟ ΛΑΥΡΙΟΥ_9051042</t>
  </si>
  <si>
    <t>1ο  ΝΗΠΙΑΓΩΓΕΙΟ ΚΕΡΑΤΕΑΣ_9050546</t>
  </si>
  <si>
    <t>2ο ΝΗΠΙΑΓΩΓΕΙΟ ΚΕΡΑΤΕΑΣ_9050544</t>
  </si>
  <si>
    <t>3ο ΟΛΟΗΜΕΡΟ ΝΗΠΙΑΓΩΓΕΙΟ ΚΕΡΑΤΕΑΣ_9051745</t>
  </si>
  <si>
    <t>4ο ΟΛΟΗΜΕΡΟ ΝΗΠΙΑΓΩΓΕΙΟ ΚΕΡΑΤΕΑΣ_9521427</t>
  </si>
  <si>
    <t>ΝΗΠΙΑΓΩΓΕΙΟ ΚΟΥΒΑΡΑ_9050576</t>
  </si>
  <si>
    <t>2 ΘΕΣΙΟ ΝΗΠΙΑΓΩΓΕΙΟ ΠΑΛΑΙΑΣ ΦΩΚΑΙΑΣ_9051041</t>
  </si>
  <si>
    <t>1ο ΝΗΠΙΑΓΩΓΕΙΟ ΣΑΡΩΝΙΔΑΣ_9051913</t>
  </si>
  <si>
    <t>1ο ΟΛΟΗΜΕΡΟ ΝΗΠΙΑΓΩΓΕΙΟ ΑΝΑΒΥΣΣΟΥ_9050567</t>
  </si>
  <si>
    <t>2ο ΝΗΠΙΑΓΩΓΕΙΟ ΑΝΑΒΥΣΣΟΥ_9051912</t>
  </si>
  <si>
    <t>3ο ΝΗΠΙΑΓΩΓΕΙΟ ΑΝΑΒΥΣΣΟΥ_9521573</t>
  </si>
  <si>
    <t>ΟΛΟΗΜΕΡΟ ΝΗΠΙΑΓΩΓΕΙΟ ΑΓΙΑΣ ΜΑΡΙΝΑΣ ΚΟΡΩΠΙΟΥ_9051864</t>
  </si>
  <si>
    <t>1ο ΝΗΠΙΑΓΩΓΕΙΟ ΚΑΛΥΒΙΩΝ_9050575</t>
  </si>
  <si>
    <t>2ο ΝΗΠΙΑΓΩΓΕΙΟ ΚΑΛΥΒΙΩΝ_9051875</t>
  </si>
  <si>
    <t>3ο ΝΗΠΙΑΓΩΓΕΙΟ ΚΑΛΥΒΙΩΝ_9051899</t>
  </si>
  <si>
    <t>4ο ΝΗΠΙΑΓΩΓΕΙΟ ΚΑΛΥΒΙΩΝ_9520957</t>
  </si>
  <si>
    <t>1ο ΟΛΟΗΜΕΡΟ ΝΗΠΙΑΓΩΓΕΙΟ ΒΟΥΛΑΣ_9050190</t>
  </si>
  <si>
    <t>2ο ΝΗΠΙΑΓΩΓΕΙΟ ΒΟΥΛΑΣ_9051323</t>
  </si>
  <si>
    <t>3ο ΝΗΠΙΑΓΩΓΕΙΟ ΒΟΥΛΑΣ_9520495</t>
  </si>
  <si>
    <t>4ο ΟΛΟΗΜΕΡΟ ΝΗΠΙΑΓΩΓΕΙΟ ΒΟΥΛΑ_9520547</t>
  </si>
  <si>
    <t>5ο  ΝΗΠΙΑΓΩΓΕΙΟ ΒΟΥΛΑΣ_9520648</t>
  </si>
  <si>
    <t>1ο ΝΗΠΙΑΓΩΓΕΙΟ ΒΑΡΗΣ_9050570</t>
  </si>
  <si>
    <t>2ο ΝΗΠΙΑΓΩΓΕΙΟ ΒΑΡΗΣ_9520450</t>
  </si>
  <si>
    <t>3ο ΝΗΠΙΑΓΩΓΕΙΟ ΒΑΡΗΣ_9520956</t>
  </si>
  <si>
    <t>1ο ΝΗΠΙΑΓΩΓΕΙΟ ΚΙΤΣΙΟΥ_9051848</t>
  </si>
  <si>
    <t>2ο ΝΗΠΙΑΓΩΓΕΙΟ ΚΙΤΣΙΟΥ_9521479</t>
  </si>
  <si>
    <t>ΟΛΟΗΜΕΡΟ ΝΗΠΙΑΓΩΓΕΙΟ ΒΑΡΚΙΖΑΣ_9051252</t>
  </si>
  <si>
    <t>1ο ΟΛΟΗΜΕΡΟ ΝΗΠΙΑΓΩΓΕΙΟ ΔΙΛΟΦΟΥ ΒΑΡΗΣ_9520424</t>
  </si>
  <si>
    <t>ΝΗΠΙΑΓΩΓΕΙΟ ΒΟΥΛΙΑΓΜΕΝΗΣ ΑΤΤΙΚΗΣ_9051253</t>
  </si>
  <si>
    <t>6ο ΝΗΠΙΑΓΩΓΕΙΟ ΒΟΥΛΑΣ_9521198</t>
  </si>
  <si>
    <t>1ο ΝΗΠΙΑΓΩΓΕΙΟ ΚΟΡΩΠΙΟΥ_9050550</t>
  </si>
  <si>
    <t>2ο ΟΛΟΗΜΕΡΟ ΝΗΠΙΑΓΩΓΕΙΟ ΚΟΡΩΠΙΟΥ_9050552</t>
  </si>
  <si>
    <t>3ο ΝΗΠΙΑΓΩΓΕΙΟ ΚΟΡΩΠΙΟΥ_9050795</t>
  </si>
  <si>
    <t>4ο ΝΗΠΙΑΓΩΓΕΙΟ ΚΟΡΩΠΙΟΥ_9051216</t>
  </si>
  <si>
    <t>5o ΝΗΠΙΑΓΩΓΕΙΟ ΚΟΡΩΠΙΟΥ_9521199</t>
  </si>
  <si>
    <t>1ο 2 θ ΟΛΟΗΜΕΡΟ ΝΗΠΙΑΓΩΓΕΙΟ ΣΠΑΤΩΝ_9050563</t>
  </si>
  <si>
    <t>2ο ΝΗΠΙΑΓΩΓΕΙΟ ΣΠΑΤΩΝ_9050565</t>
  </si>
  <si>
    <t>3ο ΝΗΠΙΑΓΩΓΕΙΟ ΣΠΑΤΩΝ_9051924</t>
  </si>
  <si>
    <t>4ο ΝΗΠΙΑΓΩΓΕΙΟ ΣΠΑΤΩΝ_9521352</t>
  </si>
  <si>
    <t>5ο ΝΗΠΙΑΓΩΓΕΙΟ ΣΠΑΤΩΝ_9521507</t>
  </si>
  <si>
    <t>6ο ΝΗΠΙΑΓΩΓΕΙΟ ΚΟΡΩΠΙΟΥ_9521577</t>
  </si>
  <si>
    <t>7ο ΝΗΠΙΑΓΩΓΕΙΟ ΚΟΡΩΠΙΟΥ_9521255</t>
  </si>
  <si>
    <t>1ο ΝΗΠΙΑΓΩΓΕΙΟ ΜΑΡΚΟΠΟΥΛΟΥ_9050583</t>
  </si>
  <si>
    <t>2ο ΝΗΠΙΑΓΩΓΕΙΟ ΜΑΡΚΟΠΟΥΛΟΥ_9050797</t>
  </si>
  <si>
    <t>4ο ΝΗΠΙΑΓΩΓΕΙΟ ΜΑΡΚΟΠΟΥΛΟΥ_9521055</t>
  </si>
  <si>
    <t>1ο ΝΗΠΙΑΓΩΓΕΙΟ ΠΑΙΑΝΙΑΣ_9050594</t>
  </si>
  <si>
    <t>2ο ΝΗΠΙΑΓΩΓΕΙΟ ΠΑΙΑΝΙΑΣ_9050597</t>
  </si>
  <si>
    <t>3ο ΝΗΠΙΑΓΩΓΕΙΟ ΠΑΙΑΝΙΑΣ_9051849</t>
  </si>
  <si>
    <t>4ο ΝΗΠΙΑΓΩΓΕΙΟ ΠΑΙΑΝΙΑΣ_9051850</t>
  </si>
  <si>
    <t>5ο ΝΗΠΙΑΓΩΓΕΙΟ ΠΑΙΑΝΙΑΣ_9521053</t>
  </si>
  <si>
    <t>2ο ΝΗΠΙΑΓΩΓΕΙΟ ΓΛΥΚΩΝ ΝΕΡΩΝ_9051300</t>
  </si>
  <si>
    <t>3ο ΝΗΠΙΑΓΩΓΕΙΟ ΓΛΥΚΩΝ ΝΕΡΩΝ_9520644</t>
  </si>
  <si>
    <t>4ο ΝΗΠΙΑΓΩΓΕΙΟ ΓΛΥΚΩΝ ΝΕΡΩΝ_9521433</t>
  </si>
  <si>
    <t>5ο ΝΗΠΙΑΓΩΓΕΙΟ ΓΕΡΑΚΑ_9051922</t>
  </si>
  <si>
    <t>1ο ΝΗΠΙΑΓΩΓΕΙΟ ΓΛΥΚΩΝ ΝΕΡΩΝ_9051428</t>
  </si>
  <si>
    <t>1ο ΝΗΠΙΑΓΩΓΕΙΟ ΓΕΡΑΚΑ_9050593</t>
  </si>
  <si>
    <t>2ο  ΝΗΠΙΑΓΩΓΕΙΟ ΓΕΡΑΚΑ_9050799</t>
  </si>
  <si>
    <t>4ο ΟΛΟΗΜΕΡΟ ΝΗΠΙΑΓΩΓΕΙΟ ΓΕΡΑΚΑ_9051893</t>
  </si>
  <si>
    <t>6ο ΝΗΠΙΑΓΩΓΕΙΟ ΓΕΡΑΚΑ_9520822</t>
  </si>
  <si>
    <t>7ο  ΝΗΠΙΑΓΩΓΕΙΟ ΓΕΡΑΚΑ_9521202</t>
  </si>
  <si>
    <t>8ο  ΝΗΠΙΑΓΩΓΕΙΟ ΓΕΡΑΚΑ_9521203</t>
  </si>
  <si>
    <t>9ο ΝΗΠΙΑΓΩΓΕΙΟ ΓΕΡΑΚΑ_9521505</t>
  </si>
  <si>
    <t>10ο ΝΗΠΙΑΓΩΓΕΙΟ ΓΕΡΑΚΑ_9521580</t>
  </si>
  <si>
    <t>11ο ΝΗΠΙΑΓΩΓΕΙΟ ΓΕΡΑΚΑ_9521725</t>
  </si>
  <si>
    <t>3ο ΝΗΠΙΑΓΩΓΕΙΟ ΓΕΡΑΚΑ_9051865</t>
  </si>
  <si>
    <t>1ο ΝΗΠΙΑΓΩΓΕΙΟ ΠΑΛΛΗΝΗΣ_9050605</t>
  </si>
  <si>
    <t>2ο ΝΗΠΙΑΓΩΓΕΙΟ ΠΑΛΛΗΝΗΣ_9051631</t>
  </si>
  <si>
    <t>3ο ΟΛΟΗΜΕΡΟ ΝΗΠΙΑΓΩΓΕΙΟ ΠΑΛΛΗΝΗΣ_9050886</t>
  </si>
  <si>
    <t>5ο ΝΗΠΙΑΓΩΓΕΙΟ ΠΑΛΛΗΝΗΣ_9051910</t>
  </si>
  <si>
    <t>8ο ΝΗΠΙΑΓΩΓΕΙΟ ΠΑΛΛΗΝΗΣ_9520913</t>
  </si>
  <si>
    <t>6ο ΝΗΠΙΑΓΩΓΕΙΟ ΑΡΤΕΜΙΔΟΣ_9521201</t>
  </si>
  <si>
    <t>7ο ΝΗΠΙΑΓΩΓΕΙΟ ΑΡΤΕΜΙΔΑΣ_9521430</t>
  </si>
  <si>
    <t>8ο ΝΗΠΙΑΓΩΓΕΙΟ ΑΡΤΕΜΙΔΑΣ_9521019</t>
  </si>
  <si>
    <t>3ο ΟΛΟΗΜΕΡΟ ΝΗΠΙΑΓΩΓΕΙΟ ΡΑΦΗΝΑΣ_9051909</t>
  </si>
  <si>
    <t>1ο  ΝΗΠΙΑΓΩΓΕΙΟ ΑΡΤΕΜΙΔΟΣ_9051502</t>
  </si>
  <si>
    <t>2ο ΝΗΠΙΑΓΩΓΕΙΟ ΑΡΤΕΜΙΔΟΣ_9051741</t>
  </si>
  <si>
    <t>3ο ΝΗΠΙΑΓΩΓΕΙΟ ΑΡΤΕΜΙΔΟΣ_9051908</t>
  </si>
  <si>
    <t>2ο ΝΗΠΙΑΓΩΓΕΙΟ ΠΟΡΤΟ-ΡΑΦΤΗ_9520649</t>
  </si>
  <si>
    <t>5ο  ΝΗΠΙΑΓΩΓΕΙΟ ΑΡΤΕΜΙΔΟΣ_9521054</t>
  </si>
  <si>
    <t>1ο ΝΗΠΙΑΓΩΓΕΙΟ ΝΕΑΣ ΜΑΚΡΗΣ_9050589</t>
  </si>
  <si>
    <t>2ο ΝΗΠΙΑΓΩΓΕΙΟ ΝΕΑΣ ΜΑΚΡΗΣ_9051876</t>
  </si>
  <si>
    <t>3ο ΝΗΠΙΑΓΩΓΕΙΟ ΝΕΑΣ ΜΑΚΡΗΣ_9521200</t>
  </si>
  <si>
    <t>2ο ΝΗΠΙΑΓΩΓΕΙΟ ΡΑΦΗΝΑΣ_9050798</t>
  </si>
  <si>
    <t>4ο ΝΗΠΙΑΓΩΓΕΙΟ ΡΑΦΗΝΑΣ_9520817</t>
  </si>
  <si>
    <t>4ο ΝΗΠΙΑΓΩΓΕΙΟ ΝΕΑΣ ΜΑΚΡΗΣ_9521432</t>
  </si>
  <si>
    <t>ΟΛΟΗΜΕΡΟ ΝΗΠΙΑΓΩΓΕΙΟ ΑΓΙΑΣ ΜΑΡΙΝΑΣ ΝΕΑΣ ΜΑΚΡΗΣ_9051503</t>
  </si>
  <si>
    <t>ΟΛΟΗΜΕΡΟ ΝΗΠΙΑΓΩΓΕΙΟ ΑΝΑΤΟΛΗΣ ΝΕΑΣ ΜΑΚΡΗΣ_9051820</t>
  </si>
  <si>
    <t>ΝΗΠΙΑΓΩΓΕΙΟ ΤΥΜΒΟΥ ΜΑΡΑΘΩΝΑ_9051563</t>
  </si>
  <si>
    <t>2ο ΝΗΠΙΑΓΩΓΕΙΟ ΜΑΡΑΘΩΝΑ_9520816</t>
  </si>
  <si>
    <t>ΝΗΠΙΑΓΩΓΕΙΟ ΒΑΡΝΑΒΑ_9050273</t>
  </si>
  <si>
    <t>ΝΗΠΙΑΓΩΓΕΙΟ ΓΡΑΜΜΑΤΙΚΟΥ ΑΤΤΙΚΗΣ_9050573</t>
  </si>
  <si>
    <t>ΟΛΟΗΜΕΡΟ ΝΗΠΙΑΓΩΓΕΙΟ ΚΑΤΩ ΣΟΥΛΙΟΥ_9051742</t>
  </si>
  <si>
    <t>1ο ΟΛΟΗΜΕΡΟ ΝΗΠΙΑΓΩΓΕΙΟ ΜΑΡΑΘΩΝΑ_9050581</t>
  </si>
  <si>
    <t>3ο ΝΗΠΙΑΓΩΓΕΙΟ ΜΑΡΚΟΠΟΥΛΟΥ_9520647</t>
  </si>
  <si>
    <t>5ο ΝΗΠΙΑΓΩΓΕΙΟ ΜΑΡΚΟΠΟΥΛΟΥ_9521578</t>
  </si>
  <si>
    <t>1ο ΝΗΠΙΑΓΩΓΕΙΟ ΠΟΡΤΟ ΡΑΦΤΗ_9051427</t>
  </si>
  <si>
    <t>3ο ΝΗΠΙΑΓΩΓΕΙΟ ΠΟΡΤΟ ΡΑΦΤΗ_9521056</t>
  </si>
  <si>
    <t>4ο ΝΗΠΙΑΓΩΓΕΙΟ ΠΟΡΤΟ ΡΑΦΤΗ_9521428</t>
  </si>
  <si>
    <t>6ο ΝΗΠΙΑΓΩΓΕΙΟ ΠΑΛΛΗΝΗΣ_9051923</t>
  </si>
  <si>
    <t>7ο ΝΗΠΙΑΓΩΓΕΙΟ ΠΑΛΛΗΝΗΣ_9520813</t>
  </si>
  <si>
    <t>9ο ΝΗΠΙΑΓΩΓΕΙΟ ΠΑΛΛΗΝΗΣ_9521177</t>
  </si>
  <si>
    <t>ΝΗΠΙΑΓΩΓΕΙΟ ΑΝΘΟΥΣΑΣ_9051586</t>
  </si>
  <si>
    <t>4ο ΝΗΠΙΑΓΩΓΕΙΟ ΠΑΛΛΗΝΗΣ_9051834</t>
  </si>
  <si>
    <t>1ο ΝΗΠΙΑΓΩΓΕΙΟ ΠΙΚΕΡΜΙΟΥ_9051826</t>
  </si>
  <si>
    <t>2ο ΟΛΟΗΜΕΡΟ ΝΗΠΙΑΓΩΓΕΙΟ ΠΙΚΕΡΜΙΟΥ_9521351</t>
  </si>
  <si>
    <t>1ο ΟΛΟΗΜΕΡΟ ΝΗΠΙΑΓΩΓΕΙΟ ΡΑΦΗΝΑΣ_9050607</t>
  </si>
  <si>
    <t>4ο ΝΗΠΙΑΓΩΓΕΙΟ ΑΡΤΕΜΙΔΟΣ_9520815</t>
  </si>
  <si>
    <t>Π.Ε._ΔΥΤΙΚΗΣ_ΑΤΤΙΚΗΣ</t>
  </si>
  <si>
    <t>1ο ΔΗΜΟΤΙΚΟ ΣΧΟΛΕΙΟ ΜΕΓΑΡΩΝ_9050640</t>
  </si>
  <si>
    <t>2ο ΔΗΜΟΤΙΚΟ ΣΧΟΛΕΙΟ ΜΕΓΑΡΩΝ_9050642</t>
  </si>
  <si>
    <t>1ο ΝΗΠΙΑΓΩΓΕΙΟ ΜΕΓΑΡΩΝ_9050641</t>
  </si>
  <si>
    <t>3ο ΝΗΠΙΑΓΩΓΕΙΟ ΜΕΓΑΡΩΝ_9050645</t>
  </si>
  <si>
    <t>6ο ΝΗΠΙΑΓΩΓΕΙΟ ΜΕΓΑΡΩΝ_9050803</t>
  </si>
  <si>
    <t>3ο ΔΗΜΟΤΙΚΟ ΣΧΟΛΕΙΟ ΜΕΓΑΡΩΝ_9050644</t>
  </si>
  <si>
    <t>6ο ΔΗΜΟΤΙΚΟ ΣΧΟΛΕΙΟ ΜΕΓΑΡΩΝ_9050649</t>
  </si>
  <si>
    <t>9ο ΔΗΜΟΤΙΚΟ ΣΧΟΛΕΙΟ ΜΕΓΑΡΩΝ_9051785</t>
  </si>
  <si>
    <t>2ο ΝΗΠΙΑΓΩΓΕΙΟ ΜΕΓΑΡΩΝ_9050643</t>
  </si>
  <si>
    <t>5ο ΝΗΠΙΑΓΩΓΕΙΟ ΜΕΓΑΡΩΝ_9050802</t>
  </si>
  <si>
    <t>4ο ΔΗΜΟΤΙΚΟ ΣΧΟΛΕΙΟ ΜΕΓΑΡΩΝ_9050647</t>
  </si>
  <si>
    <t>5ο ΔΗΜΟΤΙΚΟ ΣΧΟΛΕΙΟ ΜΕΓΑΡΩΝ_9050648</t>
  </si>
  <si>
    <t>4ο ΝΗΠΙΑΓΩΓΕΙΟ ΜΕΓΑΡΩΝ_9050646</t>
  </si>
  <si>
    <t>7ο ΝΗΠΙΑΓΩΓΕΙΟ ΜΕΓΑΡΩΝ_9050897</t>
  </si>
  <si>
    <t>8ο ΝΗΠΙΑΓΩΓΕΙΟ ΜΕΓΑΡΩΝ_9051635</t>
  </si>
  <si>
    <t>7ο ΔΗΜΟΤΙΚΟ ΣΧΟΛΕΙΟ ΜΕΓΑΡΩΝ_9050650</t>
  </si>
  <si>
    <t>8ο ΔΗΜΟΤΙΚΟ ΣΧΟΛΕΙΟ ΜΕΓΑΡΩΝ_9050925</t>
  </si>
  <si>
    <t>2ο ΔΗΜΟΤΙΚΟ ΣΧΟΛΕΙΟ ΝΕΑΣ ΠΕΡΑΜΟΥ_9051804</t>
  </si>
  <si>
    <t>2ο ΝΗΠΙΑΓΩΓΕΙΟ ΝΕΑΣ ΠΕΡΑΜΟΥ_9051838</t>
  </si>
  <si>
    <t>3ο ΝΗΠΙΑΓΩΓΕΙΟ ΝΕΑ ΠΕΡΑΜΟΣ_9520735</t>
  </si>
  <si>
    <t>1ο ΔΗΜΟΤΙΚΟ ΣΧΟΛΕΙΟ ΝΕΑΣ ΠΕΡΑΜΟΥ_9050654</t>
  </si>
  <si>
    <t>3ο ΔΗΜΟΤΙΚΟ ΣΧΟΛΕΙΟ ΝΕΑΣ ΠΕΡΑΜΟΥ_9051842</t>
  </si>
  <si>
    <t>1ο ΝΗΠΙΑΓΩΓΕΙΟ ΝΕΑ ΠΕΡΑΜΟΣ_9050655</t>
  </si>
  <si>
    <t>1ο ΝΗΠΙΑΓΩΓΕΙΟ ΕΛΕΥΣΙΝΑΣ_9051883</t>
  </si>
  <si>
    <t>10ο ΝΗΠΙΑΓΩΓΕΙΟ ΕΛΕΥΣΙΝΑΣ_9051070</t>
  </si>
  <si>
    <t>1ο ΔΗΜΟΤΙΚΟ ΣΧΟΛΕΙΟ ΕΛΕΥΣΙΝΑΣ_9050621</t>
  </si>
  <si>
    <t>2ο ΔΗΜΟΤΙΚΟ ΣΧΟΛΕΙΟ ΕΛΕΥΣΙΝΑΣ_9050623</t>
  </si>
  <si>
    <t>4ο ΔΗΜΟΤΙΚΟ ΣΧΟΛΕΙΟ ΕΛΕΥΣΙΝΑΣ_9050628</t>
  </si>
  <si>
    <t>7ο ΝΗΠΙΑΓΩΓΕΙΟ ΕΛΕΥΣΙΝΑΣ_9050847</t>
  </si>
  <si>
    <t>2ο ΝΗΠΙΑΓΩΓΕΙΟ ΕΛΕΥΣΙΝΑΣ_9050624</t>
  </si>
  <si>
    <t>5ο ΔΗΜΟΤΙΚΟ ΣΧΟΛΕΙΟ ΕΛΕΥΣΙΝΑΣ_9051780</t>
  </si>
  <si>
    <t>7ο ΔΗΜΟΤΙΚΟ ΣΧΟΛΕΙΟ ΕΛΕΥΣΙΝΑΣ ΑΝΤΩΝΙΟΣ ΜΙΧΑΗΛΟΣ_9050631</t>
  </si>
  <si>
    <t>6ο ΝΗΠΙΑΓΩΓΕΙΟ ΕΛΕΥΣΙΝΑΣ_9050801</t>
  </si>
  <si>
    <t>8ο ΝΗΠΙΑΓΩΓΕΙΟ ΕΛΕΥΣΙΝΑΣ_9051808</t>
  </si>
  <si>
    <t>4ο ΝΗΠΙΑΓΩΓΕΙΟ ΕΛΕΥΣΙΝΑΣ_9050627</t>
  </si>
  <si>
    <t>8ο ΔΗΜΟΤΙΚΟ ΣΧΟΛΕΙΟ ΕΛΕΥΣΙΝΑΣ_9050632</t>
  </si>
  <si>
    <t>9ο ΔΗΜΟΤΙΚΟ ΣΧΟΛΕΙΟ ΕΛΕΥΣΙΝΑΣ_9050633</t>
  </si>
  <si>
    <t>11ο ΔΗΜΟΤΙΚΟ ΣΧΟΛΕΙΟ ΕΛΕΥΣΙΝΑΣ_9051840</t>
  </si>
  <si>
    <t>5ο ΝΗΠΙΑΓΩΓΕΙΟ ΕΛΕΥΣΙΝΑΣ_9050800</t>
  </si>
  <si>
    <t>9ο ΝΗΠΙΑΓΩΓΕΙΟ ΕΛΕΥΣΙΝΑΣ_9050872</t>
  </si>
  <si>
    <t>1ο ΔΗΜΟΤΙΚΟ ΣΧΟΛΕΙΟ ΜΑΓΟΥΛΑΣ_9050653</t>
  </si>
  <si>
    <t>2ο ΔΗΜΟΤΙΚΟ ΣΧΟΛΕΙΟ ΜΑΓΟΥΛΑΣ_9051648</t>
  </si>
  <si>
    <t>3ο ΝΗΠΙΑΓΩΓΕΙΟ ΕΛΕΥΣΙΝΑΣ_9050625</t>
  </si>
  <si>
    <t>11ο  ΝΗΠΙΑΓΩΓΕΙΟ ΕΛΕΥΣΙΝΑΣ_9051565</t>
  </si>
  <si>
    <t>1ο ΝΗΠΙΑΓΩΓΕΙΟ ΜΑΓΟΥΛΑΣ_9050652</t>
  </si>
  <si>
    <t>1ο ΔΗΜΟΤΙΚΟ ΣΧΟΛΕΙΟ ΜΑΝΔΡΑΣ_9050636</t>
  </si>
  <si>
    <t>2ο ΔΗΜΟΤΙΚΟ ΣΧΟΛΕΙΟ ΜΑΝΔΡΑΣ_9050638</t>
  </si>
  <si>
    <t>5ο ΔΗΜΟΤΙΚΟ ΣΧΟΛΕΙΟ ΜΑΝΔΡΑΣ_9051805</t>
  </si>
  <si>
    <t>1ο ΝΗΠΙΑΓΩΓΕΙΟ ΜΑΝΔΡΑΣ_9050635</t>
  </si>
  <si>
    <t>2ο ΝΗΠΙΑΓΩΓΕΙΟ ΜΑΓΟΥΛΑΣ_9520650</t>
  </si>
  <si>
    <t>ΔΗΜΟΤΙΚΟ ΣΧΟΛΕΙΟ ΒΙΛΛΙΩΝ ΑΤΤΙΚΗΣ_9050619</t>
  </si>
  <si>
    <t>3ο ΝΗΠΙΑΓΩΓΕΙΟ ΑΝΩ ΛΙΟΣΙΩΝ_9050870</t>
  </si>
  <si>
    <t>4ο ΝΗΠΙΑΓΩΓΕΙΟ ΑΝΩ ΛΙΟΣΙΩΝ_9051067</t>
  </si>
  <si>
    <t>6ο ΝΗΠΙΑΓΩΓΕΙΟ ΑΝΩ ΛΙΟΣΙΩΝ_9051472</t>
  </si>
  <si>
    <t>7ο ΝΗΠΙΑΓΩΓΕΙΟ ΆΝΩ ΛΙΟΣΙΩΝ_9051594</t>
  </si>
  <si>
    <t>ΔΗΜΟΤΙΚΟ ΣΧΟΛΕΙΟ ΕΡΥΘΡΩΝ ΑΤΤΙΚΗΣ_9051900</t>
  </si>
  <si>
    <t>1ο ΝΗΠΙΑΓΩΓΕΙΟ ΑΣΠΡΟΠΥΡΓΟΥ_9050612</t>
  </si>
  <si>
    <t>2ο ΝΗΠΙΑΓΩΓΕΙΟ ΑΣΠΡΟΠΥΡΓΟΣ_9050614</t>
  </si>
  <si>
    <t>3ο ΝΗΠΙΑΓΩΓΕΙΟ ΑΣΠΡΟΠΥΡΓΟΥ_9051760</t>
  </si>
  <si>
    <t>12ο ΝΗΠΙΑΓΩΓΕΙΟ ΑΣΠΡΟΠΥΡΓΟΥ_9520736</t>
  </si>
  <si>
    <t>10ο Δ.Σ ΑΣΠΡΟΠΥΡΓΟΥ_9051870</t>
  </si>
  <si>
    <t>9ο ΔΗΜΟΤΙΚΟ ΣΧΟΛΕΙΟ ΑΣΠΡΟΠΥΡΓΟΥ_9050832</t>
  </si>
  <si>
    <t>4ο ΝΗΠΙΑΓΩΓΕΙΟ ΑΣΠΡΟΠΥΡΓΟΥ_9051871</t>
  </si>
  <si>
    <t>5ο ΝΗΠΙΑΓΩΓΕΙΟ ΑΣΠΡΟΠΥΡΓΟΥ_9050617</t>
  </si>
  <si>
    <t>ΝΗΠΙΑΓΩΓΕΙΟ ΕΡΥΘΡΩΝ_9050657</t>
  </si>
  <si>
    <t>5ο ΔΗΜΟΤΙΚΟ ΣΧΟΛΕΙΟ ΑΣΠΡΟΠΥΡΓΟΣ_9050618</t>
  </si>
  <si>
    <t>11ο ΔΗΜΟΤΙΚΟ ΣΧΟΛΕΙΟ ΑΣΠΡΟΠΥΡΓΟΥ_9051877</t>
  </si>
  <si>
    <t>7ο ΝΗΠΙΑΓΩΓΕΙΟ ΑΣΠΡΟΠΥΡΓΟΥ_9051882</t>
  </si>
  <si>
    <t>11ο ΝΗΠΙΑΓΩΓΕΙΟ ΑΣΠΡΟΠΥΡΓΟΥ_9521354</t>
  </si>
  <si>
    <t>1ο ΔΗΜΟΤΙΚΟ ΣΧΟΛΕΙΟ ΑΝΩ ΛΙΟΣΙΩΝ_9050264</t>
  </si>
  <si>
    <t>8ο ΝΗΠΙΑΓΩΓΕΙΟ ΑΣΠΡΟΠΥΡΓΟΥ_9051880</t>
  </si>
  <si>
    <t>9ο ΝΗΠΙΑΓΩΓΕΙΟ ΑΣΠΡΟΠΥΡΓΟΥ_9051564</t>
  </si>
  <si>
    <t>10ο ΝΗΠΙΑΓΩΓΕΙΟ ΑΣΠΡΟΠΥΡΓΟΥ_9051881</t>
  </si>
  <si>
    <t>6ο ΝΗΠΙΑΓΩΓΕΙΟ ΑΣΠΡΟΠΥΡΓΟΥ_9051634</t>
  </si>
  <si>
    <t>2ο ΝΗΠΙΑΓΩΓΕΙΟ ΑΝΩ ΛΙΟΣΙΩΝ_9050266</t>
  </si>
  <si>
    <t>8ο ΝΗΠΙΑΓΩΓΕΙΟ ΑΝΩ ΛΙΟΣΙΩΝ_9051517</t>
  </si>
  <si>
    <t>10ο ΝΗΠΙΑΓΩΓΕΙΟ ΑΝΩ ΛΙΟΣΙΩΝ_9051806</t>
  </si>
  <si>
    <t>1ο ΝΗΠΙΑΓΩΓΕΙΟ ΖΕΦΥΡΙΟΥ_9050242</t>
  </si>
  <si>
    <t>2ο ΝΗΠΙΑΓΩΓΕΙΟ ΖΕΦΥΡΙΟΥ_9050793</t>
  </si>
  <si>
    <t>3ο ΝΗΠΙΑΓΩΓΕΙΟ ΖΕΦΥΡΙΟΥ_9051783</t>
  </si>
  <si>
    <t>4ο ΝΗΠΙΑΓΩΓΕΙΟ ΖΕΦΥΡΙΟΥ_9521501</t>
  </si>
  <si>
    <t>ΔΗΜΟΤΙΚΟ ΣΧΟΛΕΙΟ ΦΥΛΗΣ_9050296</t>
  </si>
  <si>
    <t>ΝΗΠΙΑΓΩΓΕΙΟ ΦΥΛΗΣ_9050297</t>
  </si>
  <si>
    <t>5ο ΝΗΠΙΑΓΩΓΕΙΟ ΑΝΩ ΛΙΟΣΙΩΝ_9051528</t>
  </si>
  <si>
    <t>1ο ΝΗΠΙΑΓΩΓΕΙΟ ΑΝΩ ΛΙΟΣΙΩΝ_9050265</t>
  </si>
  <si>
    <t>9ο ΝΗΠΙΑΓΩΓΕΙΟ ΑΝΩ ΛΙΟΣΙΩΝ_9051759</t>
  </si>
  <si>
    <t>3ο ΔΗΜΟΤΙΚΟ ΣΧΟΛΕΙΟ ΜΑΝΔΡΑΣ_9050630</t>
  </si>
  <si>
    <t>4ο ΔΗΜΟΤΙΚΟ  ΣΧΟΛΕΙΟ ΜΑΝΔΡΑΣ_9051158</t>
  </si>
  <si>
    <t>5ο ΝΗΠΙΑΓΩΓΕΙΟ ΜΑΝΔΡΑΣ_9051784</t>
  </si>
  <si>
    <t>6ο ΝΗΠΙΑΓΩΓΕΙΟ ΜΑΝΔΡΑΣ_9051830</t>
  </si>
  <si>
    <t>2ο ΝΗΠΙΑΓΩΓΕΙΟ ΜΑΝΔΡΑΣ_9050637</t>
  </si>
  <si>
    <t>3ο ΝΗΠΙΑΓΩΓΕΙΟ ΜΑΝΔΡΑΣ_9050622</t>
  </si>
  <si>
    <t>4ο ΝΗΠΙΑΓΩΓΕΙΟ ΜΑΝΔΡΑΣ_9051242</t>
  </si>
  <si>
    <t>ΝΗΠΙΑΓΩΓΕΙΟ ΒΙΛΙΩΝ_9050620</t>
  </si>
  <si>
    <t>Π.Ε._ΠΕΙΡΑΙΑ</t>
  </si>
  <si>
    <t>4ο ΟΛΟΗΜΕΡΟ ΔΗΜΟΤΙΚΟ ΣΧΟΛΕΙΟ ΚΕΡΑΤΣΙΝΙΟΥ_9520074</t>
  </si>
  <si>
    <t>11ο ΔΗΜΟΤΙΚΟ ΣΧΟΛΕΙΟ ΚΕΡΑΤΣΙΝΙΟΥ_9520059</t>
  </si>
  <si>
    <t>21ο ΔΗΜΟΤΙΚΟ ΣΧΟΛΕΙΟ ΚΕΡΑΤΣΙΝΙΟΥ_9520334</t>
  </si>
  <si>
    <t>21ο ΝΗΠΙΑΓΩΓΕΙΟ ΚΕΡΑΤΣΙΝΙΟΥ_9520521</t>
  </si>
  <si>
    <t>5ο ΝΗΠΙΑΓΩΓΕΙΟ ΚΕΡΑΤΣΙΝΙΟΥ_9520230</t>
  </si>
  <si>
    <t>1ο  ΔΗΜΟΤΙΚΟ ΣΧΟΛΕΙΟ ΚΕΡΑΤΣΙΝΙΟΥ_9520058</t>
  </si>
  <si>
    <t>7ο ΔΗΜΟΤΙΚΟ ΣΧΟΛΕΙΟ ΚΕΡΑΤΣΙΝΙΟΥ_9520183</t>
  </si>
  <si>
    <t>10ο ΔΗΜΟΤΙΚΟ ΣΧΟΛΕΙΟ ΚΕΡΑΤΣΙΝΙΟΥ_9520176</t>
  </si>
  <si>
    <t>15ο  ΔΗΜΟΤΙΚΟ ΣΧΟΛΕΙΟ ΚΕΡΑΤΣΙΝΙΟΥ_9520179</t>
  </si>
  <si>
    <t>20ο ΔΗΜΟΤΙΚΟ ΣΧΟΛΕΙΟ ΚΕΡΑΤΣΙΝΙΟΥ_9520343</t>
  </si>
  <si>
    <t>3ο ΔΗΜΟΤΙΚΟ ΣΧΟΛΕΙΟ ΚΕΡΑΤΣΙΝΙΟΥ_9520181</t>
  </si>
  <si>
    <t>6ο ΟΛΟΗΜΕΡΟ ΔΗΜΟΤΙΚΟ ΣΧΟΛΕΙΟ ΚΕΡΑΤΣΙΝΙΟΥ_9520457</t>
  </si>
  <si>
    <t>18ο ΟΛΟΗΜΕΡΟ ΔΗΜΟΤΙΚΟ ΣΧΟΛΕΙΟ ΚΕΡΑΤΣΙΝΙΟΥ_9520302</t>
  </si>
  <si>
    <t>24ο ΔΗΜΟΤΙΚΟ ΣΧΟΛΕΙΟ ΚΕΡΑΤΣΙΝΙΟΥ_9520498</t>
  </si>
  <si>
    <t>9ο ΟΛΟΗΜΕΡΟ ΔΗΜΟΤΙΚΟ ΣΧΟΛΕΙΟ ΚΕΡΑΤΣΙΝΙΟΥ_9520184</t>
  </si>
  <si>
    <t>1ο  ΝΗΠΙΑΓΩΓΕΙΟ ΔΡΑΠΕΤΣΩΝΑΣ_9520051</t>
  </si>
  <si>
    <t>2ο ΝΗΠΙΑΓΩΓΕΙΟ ΔΡΑΠΕΤΣΩΝΑΣ_9520053</t>
  </si>
  <si>
    <t>4ο ΝΗΠΙΑΓΩΓΕΙΟ ΔΡΑΠΕΤΣΩΝΑΣ_9520518</t>
  </si>
  <si>
    <t>3ο ΔΗΜΟΤΙΚΟ ΣΧΟΛΕΙΟ ΔΡΑΠΕΤΣΩΝΑΣ_9520054</t>
  </si>
  <si>
    <t>3ο ΟΛΟΗΜΕΡΟ ΝΗΠΙΑΓΩΓΕΙΟ ΔΡΑΠΕΤΣΩΝΑΣ_9520229</t>
  </si>
  <si>
    <t>4ο ΝΗΠΙΑΓΩΓΕΙΟ ΚΕΡΑΤΣΙΝΙΟΥ_9520256</t>
  </si>
  <si>
    <t>7ο ΝΗΠΙΑΓΩΓΕΙΟ ΚΕΡΑΤΣΙΝΙΟΥ_9520242</t>
  </si>
  <si>
    <t>11ο ΝΗΠΙΑΓΩΓΕΙΟ ΚΕΡΑΤΣΙΝΙΟΥ_9520329</t>
  </si>
  <si>
    <t>16ο ΝΗΠΙΑΓΩΓΕΙΟ ΚΕΡΑΤΣΙΝΙΟΥ_9520419</t>
  </si>
  <si>
    <t>24ο ΝΗΠΙΑΓΩΓΕΙΟ ΚΕΡΑΤΣΙΝΙΟΥ_9520734</t>
  </si>
  <si>
    <t>25ο ΝΗΠΙΑΓΩΓΕΙΟ ΚΕΡΑΤΣΙΝΙΟΥ_9521659</t>
  </si>
  <si>
    <t>10ο ΟΛΟΗΜΕΡΟ ΝΗΠΙΑΓΩΓΕΙΟ ΚΕΡΑΤΣΙΝΙΟΥ_9520324</t>
  </si>
  <si>
    <t>3ο ΝΗΠΙΑΓΩΓΕΙΟ ΚΕΡΑΤΣΙΝΙΟΥ_9520166</t>
  </si>
  <si>
    <t>8ο ΝΗΠΙΑΓΩΓΕΙΟ ΚΕΡΑΤΣΙΝΙΟΥ_9520243</t>
  </si>
  <si>
    <t>2ο ΝΗΠΙΑΓΩΓΕΙΟ ΚΕΡΑΤΣΙΝΙΟΥ_9520055</t>
  </si>
  <si>
    <t>9ο ΝΗΠΙΑΓΩΓΕΙΟ ΚΕΡΑΤΣΙΝΙΟΥ_9520289</t>
  </si>
  <si>
    <t>15ο ΝΗΠΙΑΓΩΓΕΙΟ ΚΕΡΑΤΣΙΝΙΟΥ_9520400</t>
  </si>
  <si>
    <t>18ο ΟΛΟΗΜΕΡΟ ΝΗΠΙΑΓΩΓΕΙΟ ΚΕΡΑΤΣΙΝΙΟΥ_9520503</t>
  </si>
  <si>
    <t>17ο ΝΗΠΙΑΓΩΓΕΙΟ ΚΕΡΑΤΣΙΝΙΟΥ_9520492</t>
  </si>
  <si>
    <t>14ο ΝΗΠΙΑΓΩΓΕΙΟ ΚΕΡΑΤΣΙΝΙΟΥ_9520399</t>
  </si>
  <si>
    <t>5ο ΔΗΜΟΤΙΚΟ ΣΧΟΛΕΙΟ ΚΕΡΑΤΣΙΝΙΟΥ_9520182</t>
  </si>
  <si>
    <t>12ο ΔΗΜΟΤΙΚΟ ΣΧΟΛΕΙΟ ΚΕΡΑΤΣΙΝΙΟΥ_9520177</t>
  </si>
  <si>
    <t>12ο ΝΗΠΙΑΓΩΓΕΙΟ ΚΕΡΑΤΣΙΝΙΟΥ_9520369</t>
  </si>
  <si>
    <t>20ο ΝΗΠΙΑΓΩΓΕΙΟ ΚΕΡΑΤΣΙΝΙΟΥ_9520520</t>
  </si>
  <si>
    <t>6ο ΝΗΠΙΑΓΩΓΕΙΟ ΚΕΡΑΤΣΙΝΙΟΥ_9520241</t>
  </si>
  <si>
    <t>6ο ΔΗΜΟΤΙΚΟ ΣΧΟΛΕΙΟ ΠΕΡΑΜΑΤΟΣ_9520175</t>
  </si>
  <si>
    <t>8ο ΔΗΜΟΤΙΚΟ ΣΧΟΛΕΙΟ ΠΕΡΑΜΑΤΟΣ  ΣΤΑΥΡΟΣ ΚΑΛΛΩΝΗΣ _9520497</t>
  </si>
  <si>
    <t>ΔΗΜΟΤΙΚΟ ΣΧΟΛΕΙΟ ΝΕΟΥ ΙΚΟΝΙΟΥ ΠΕΡΑΜΑΤΟΣ_9520167</t>
  </si>
  <si>
    <t>ΟΛΟΗΜΕΡΟ ΝΗΠΙΑΓΩΓΕΙΟ ΝΕΟΥ ΙΚΟΝΙΟΥ ΠΕΡΑΜΑΤΟΣ_9520323</t>
  </si>
  <si>
    <t>6ο ΝΗΠΙΑΓΩΓΕΙΟ ΠΕΡΑΜΑΤΟΣ_9520331</t>
  </si>
  <si>
    <t>1ο ΝΗΠΙΑΓΩΓΕΙΟ ΠΕΡΑΜΑΤΟΣ_9520168</t>
  </si>
  <si>
    <t>3ο Νηπιαγωγείο Περάματος_9520244</t>
  </si>
  <si>
    <t>8ο ΝΗΠΙΑΓΩΓΕΙΟ ΠΕΡΑΜΑΤΟΣ_9520549</t>
  </si>
  <si>
    <t>4ο ΝΗΠΙΑΓΩΓΕΙΟ ΠΕΡΑΜΑΤΟΣ_9520292</t>
  </si>
  <si>
    <t>9ο ΝΗΠΙΑΓΩΓΕΙΟ ΠΕΡΑΜΑΤΟΣ_9521395</t>
  </si>
  <si>
    <t>10ο ΝΗΠΙΑΓΩΓΕΙΟ ΠΕΡΑΜΑΤΟΣ_9521396</t>
  </si>
  <si>
    <t>2ο ΝΗΠΙΑΓΩΓΕΙΟ ΠΕΡΑΜΑΤΟΣ_9520170</t>
  </si>
  <si>
    <t>5ο  ΝΗΠΙΑΓΩΓΕΙΟ ΠΕΡΑΜΑΤΟΣ_9520295</t>
  </si>
  <si>
    <t>ΟΛΟΗΜΕΡΟ ΔΗΜΟΤΙΚΟ ΣΧΟΛΕΙΟ ΣΕΛΗΝΙΩΝ ΣΑΛΑΜΙΝΑΣ_9520192</t>
  </si>
  <si>
    <t>ΝΗΠΙΑΓΩΓΕΙΟ ΣΕΛΗΝΙΩΝ_9520361</t>
  </si>
  <si>
    <t>ΝΗΠΙΑΓΩΓΕΙΟ ΑΙΑΝΤΕΙΟΥ_9520362</t>
  </si>
  <si>
    <t>8ο ΝΗΠΙΑΓΩΓΕΙΟ ΣΑΛΑΜΙΝΑΣ_9520548</t>
  </si>
  <si>
    <t>ΟΛΟΗΜΕΡΟ ΔΗΜΟΤΙΚΟ ΣΧΟΛΕΙΟ ΒΑΣΙΛΙΚΩΝ ΣΑΛΑΜΙΝΑΣ_9520404</t>
  </si>
  <si>
    <t>ΝΗΠΙΑΓΩΓΕΙΟ ΒΑΣΙΛΙΚΩΝ ΣΑΛΑΜΙΝΑΣ_9520441</t>
  </si>
  <si>
    <t>6ο ΝΗΠΙΑΓΩΓΕΙΟ ΣΑΛΑΜΙΝΑΣ_9520428</t>
  </si>
  <si>
    <t>4ο ΝΗΠΙΑΓΩΓΕΙΟ ΣΑΛΑΜΙΝΑΣ_9520294</t>
  </si>
  <si>
    <t>1ο  ΝΗΠΙΑΓΩΓΕΙΟ ΣΑΛΑΜΙΝΑΣ_9520186</t>
  </si>
  <si>
    <t>ΔΗΜΟΤΙΚΟ ΣΧΟΛΕΙΟ ΦΟΙΝΙΚΑ ΣΑΛΑΜΙΝΑΣ_9520191</t>
  </si>
  <si>
    <t>ΝΗΠΙΑΓΩΓΕΙΟ ΠΑΛΟΥΚΙΩΝ_9520296</t>
  </si>
  <si>
    <t>ΝΗΠΙΑΓΩΓΕΙΟ ΑΜΠΕΛΑΚΙΩΝ ΣΑΛΑΜΙΝΑΣ_9520189</t>
  </si>
  <si>
    <t>12 Θ ΟΛΟΗΜΕΡΟ ΔΗΜΟΤΙΚΟ ΣΧΟΛΕΙΟ ΑΜΠΕΛΑΚΙΩΝ ΣΑΛΑΜΙΝΑΣ_9520204</t>
  </si>
  <si>
    <t>14ο ΔΗΜΟΤΙΚΟ ΣΧΟΛΕΙΟ ΝΙΚΑΙΑΣ_9520127</t>
  </si>
  <si>
    <t>1ο ΔΗΜΟΤΙΚΟ ΣΧΟΛΕΙΟ ΝΙΚΑΙΑΣ_9520122</t>
  </si>
  <si>
    <t>2ο ΔΗΜΟΤΙΚΟ ΣΧΟΛΕΙΟ ΝΙΚΑΙΑΣ_9520250</t>
  </si>
  <si>
    <t>4ο ΔΗΜΟΤΙΚΟ ΣΧΟΛΕΙΟ ΝΙΚΑΙΑΣ_9520131</t>
  </si>
  <si>
    <t>5ο ΔΗΜΟΤΙΚΟ ΣΧΟΛΕΙΟ ΝΙΚΑΙΑΣ_9520134</t>
  </si>
  <si>
    <t>19ο  ΔΗΜΟΤΙΚΟ ΣΧΟΛΕΙΟ ΝΙΚΑΙΑΣ_9520097</t>
  </si>
  <si>
    <t>26ο ΔΗΜΟΤΙΚΟ ΣΧΟΛΕΙΟ ΝΙΚΑΙΑΣ_9520248</t>
  </si>
  <si>
    <t>7ο ΝΗΠΙΑΓΩΓΕΙΟ ΝΙΚΑΙΑΣ_9520231</t>
  </si>
  <si>
    <t>16ο ΝΗΠΙΑΓΩΓΕΙΟ ΝΙΚΑΙΑΣ_9520316</t>
  </si>
  <si>
    <t>20ο ΝΗΠΙΑΓΩΓΕΙΟ ΝΙΚΑΙΑΣ_9520320</t>
  </si>
  <si>
    <t>8ο ΔΗΜΟΤΙΚΟ ΣΧΟΛΕΙΟ ΝΙΚΑΙΑΣ_9520136</t>
  </si>
  <si>
    <t>10ο ΟΛΟΗΜΕΡΟ ΔΗΜΟΤΙΚΟ ΣΧΟΛΕΙΟ ΝΙΚΑΙΑΣ_9520124</t>
  </si>
  <si>
    <t>10ο ΝΗΠΙΑΓΩΓΕΙΟ ΝΙΚΑΙΑΣ_9520257</t>
  </si>
  <si>
    <t>23ο ΝΗΠΙΑΓΩΓΕΙΟ ΝΙΚΑΙΑΣ_9520330</t>
  </si>
  <si>
    <t>24ο ΝΗΠΙΑΓΩΓΕΙΟ ΝΙΚΑΙΑΣ_9520218</t>
  </si>
  <si>
    <t>15ο ΔΗΜΟΤΙΚΟ ΣΧΟΛΕΙΟ ΝΙΚΑΙΑΣ_9520301</t>
  </si>
  <si>
    <t>23ο ΟΛΟΗΜΕΡΟ ΔΗΜΟΤΙΚΟ ΣΧΟΛΕΙΟ ΝΙΚΑΙΑΣ_9520130</t>
  </si>
  <si>
    <t>9ο ΔΗΜΟΤΙΚΟ ΣΧΟΛΕΙΟ ΝΙΚΑΙΑΣ_9520103</t>
  </si>
  <si>
    <t>15ο ΝΗΠΙΑΓΩΓΕΙΟ ΝΙΚΑΙΑΣ_9520315</t>
  </si>
  <si>
    <t>11ο ΝΗΠΙΑΓΩΓΕΙΟ ΝΙΚΑΙΑΣ_9520258</t>
  </si>
  <si>
    <t>11ο ΔΗΜΟΤΙΚΟ ΣΧΟΛΕΙΟ ΝΙΚΑΙΑΣ_9520125</t>
  </si>
  <si>
    <t>17ο ΔΗΜΟΤΙΚΟ ΣΧΟΛΕΙΟ ΝΙΚΑΙΑΣ_9520096</t>
  </si>
  <si>
    <t>19ο ΝΗΠΙΑΓΩΓΕΙΟ ΝΙΚΑΙΑΣ_9520319</t>
  </si>
  <si>
    <t>6ο ΝΗΠΙΑΓΩΓΕΙΟ ΝΙΚΑΙΑΣ_9520239</t>
  </si>
  <si>
    <t>18ο ΝΗΠΙΑΓΩΓΕΙΟ ΝΙΚΑΙΑΣ_9520318</t>
  </si>
  <si>
    <t>13ο ΔΗΜΟΤΙΚΟ ΣΧΟΛΕΙΟ ΝΙΚΑΙΑΣ_9520126</t>
  </si>
  <si>
    <t>18ο ΔΗΜΟΤΙΚΟ ΣΧΟΛΕΙΟ ΝΙΚΑΙΑΣ_9520453</t>
  </si>
  <si>
    <t>25ο ΔΗΜΟΤΙΚΟ ΣΧΟΛΕΙΟ ΝΙΚΑΙΑΣ_9520099</t>
  </si>
  <si>
    <t>21ο ΝΗΠΙΑΓΩΓΕΙΟ ΝΙΚΑΙΑΣ  κωδικός σχολείου 9520321_9520321</t>
  </si>
  <si>
    <t>12ο ΝΗΠΙΑΓΩΓΕΙΟ ΝΙΚΑΙΑΣ - ΟΛΟΗΜΕΡΟ  ΚΩΔΙΚΟΣ ΣΧΟΛΙΚΗΣ ΜΟΝΑΔΑΣ 9520287_9520287</t>
  </si>
  <si>
    <t>3ο ΟΛΟΗΜΕΡΟ ΔΗΜΟΤΙΚΟ ΣΧΟΛΕΙΟ ΝΙΚΑΙΑΣ_9520101</t>
  </si>
  <si>
    <t>6ο ΔΗΜΟΤΙΚΟ ΣΧΟΛΕΙΟ ΝΙΚΑΙΑΣ_9520102</t>
  </si>
  <si>
    <t>7ο ΔΗΜΟΤΙΚΟ ΣΧΟΛΕΙΟ ΝΙΚΑΙΑΣ_9520135</t>
  </si>
  <si>
    <t>3ο ΝΗΠΙΑΓΩΓΕΙΟ ΝΙΚΑΙΑΣ_9520100</t>
  </si>
  <si>
    <t>22ο ΝΗΠΙΑΓΩΓΕΙΟ ΝΙΚΑΙΑΣ_9520322</t>
  </si>
  <si>
    <t>4ο ΝΗΠΙΑΓΩΓΕΙΟ ΝΙΚΑΙΑΣ_9520132</t>
  </si>
  <si>
    <t>2ο ΝΗΠΙΑΓΩΓΕΙΟ ΝΙΚΑΙΑΣ_9520129</t>
  </si>
  <si>
    <t>25ο  ΝΗΠΙΑΓΩΓΕΙΟ ΝΙΚΑΙΑΣ_9520554</t>
  </si>
  <si>
    <t>14ο ΝΗΠΙΑΓΩΓΕΙΟ ΝΙΚΑΙΑΣ_9520291</t>
  </si>
  <si>
    <t>1ο  ΝΗΠΙΑΓΩΓΕΙΟ ΝΙΚΑΙΑΣ_9520123</t>
  </si>
  <si>
    <t>9ο  ΝΗΠΙΑΓΩΓΕΙΟ ΝΙΚΑΙΑΣ_9520232</t>
  </si>
  <si>
    <t>5ο ΝΗΠΙΑΓΩΓΕΙΟ ΝΙΚΑΙΑΣ_9520133</t>
  </si>
  <si>
    <t>17ο  ΝΗΠΙΑΓΩΓΕΙΟ ΚΟΡΥΔΑΛΛΟΥ_9520311</t>
  </si>
  <si>
    <t>13ο ΝΗΠΙΑΓΩΓΕΙΟ ΝΙΚΑΙΑΣ_9520288</t>
  </si>
  <si>
    <t>20ο ΔΗΜΟΤΙΚΟ ΣΧΟΛΕΙΟ ΝΙΚΑΙΑΣ_9520454</t>
  </si>
  <si>
    <t>10ο ΔΗΜΟΤΙΚΟ ΣΧΟΛΕΙΟ ΚΟΡΥΔΑΛΛΟΥ_9520080</t>
  </si>
  <si>
    <t>9ο ΔΗΜΟΤΙΚΟ ΣΧΟΛΕΙΟ ΚΟΡΥΔΑΛΛΟΥ_9520093</t>
  </si>
  <si>
    <t>7ο  ΝΗΠΙΑΓΩΓΕΙΟ ΚΟΡΥΔΑΛΛΟΥ_9520274</t>
  </si>
  <si>
    <t>21ο ΝΗΠΙΑΓΩΓΕΙΟ ΚΟΡΥΔΑΛΛΟΥ_9051531</t>
  </si>
  <si>
    <t>18ο ΔΗΜΟΤΙΚΟ ΣΧΟΛΕΙΟ ΚΟΡΥΔΑΛΛΟΥ_9520299</t>
  </si>
  <si>
    <t>13ο ΔΗΜΟΤΙΚΟ ΣΧΟΛΕΙΟ ΚΟΡΥΔΑΛΛΟΥ_9520083</t>
  </si>
  <si>
    <t>3ο ΔΗΜΟΤΙΚΟ ΣΧΟΛΕΙΟ ΚΟΡΥΔΑΛΛΟΥ_9520086</t>
  </si>
  <si>
    <t>11ο ΕΝΙΑΙΟΥ ΤΥΠΟΥ ΟΛΟΗΜΕΡΟ ΔΗΜΟΤΙΚΟ ΣΧΟΛΕΙΟ ΚΟΡΥΔΑΛΛΟΥ_9520081</t>
  </si>
  <si>
    <t>4ο ΔΗΜΟΤΙΚΟ ΣΧΟΛΕΙΟ ΚΟΡΥΔΑΛΛΟΥ_9520088</t>
  </si>
  <si>
    <t>12ο ΔΗΜΟΤΙΚΟ ΣΧΟΛΕΙΟ ΚΟΡΥΔΑΛΛΟΥ_9520082</t>
  </si>
  <si>
    <t>5ο ΟΛΟΗΜΕΡΟ ΔΗΜΟΤΙΚΟ ΣΧΟΛΕΙΟ ΚΟΡΥΔΑΛΛΟΥ_9520089</t>
  </si>
  <si>
    <t>8ο ΝΗΠΙΑΓΩΓΕΙΟ ΚΟΡΥΔΑΛΛΟΥ_9520283</t>
  </si>
  <si>
    <t>3ο  ΝΗΠΙΑΓΩΓΕΙΟ ΚΟΡΥΔΑΛΛΟΥ_9520087</t>
  </si>
  <si>
    <t>19ο ΝΗΠΙΑΓΩΓΕΙΟ ΚΟΡΥΔΑΛΛΟΥ_9051520</t>
  </si>
  <si>
    <t>13ο ΝΗΠΙΑΓΩΓΕΙΟ ΚΟΡΥΔΑΛΛΟΥ_9520307</t>
  </si>
  <si>
    <t>4ο ΝΗΠΙΑΓΩΓΕΙΟ ΚΟΡΥΔΑΛΛΟΥ_9520233</t>
  </si>
  <si>
    <t>25ο ΝΗΠΙΑΓΩΓΕΙΟ ΚΟΡΥΔΑΛΛΟΥ_9520731</t>
  </si>
  <si>
    <t>1ο ΝΗΠΙΑΓΩΓΕΙΟ ΚΟΡΥΔΑΛΛΟΥ_9520079</t>
  </si>
  <si>
    <t>2ο ΟΛΟΗΜΕΡΟ ΝΗΠΙΑΓΩΓΕΙΟ ΚΟΡΥΔΑΛΛΟΥ_9520085</t>
  </si>
  <si>
    <t>23ο ΝΗΠΙΑΓΩΓΕΙΟ ΚΟΡΥΔΑΛΛΟΥ_9051758</t>
  </si>
  <si>
    <t>22ο  ΝΗΠΙΑΓΩΓΕΙΟ ΚΟΡΥΔΑΛΛΟΥ_9051588</t>
  </si>
  <si>
    <t>11ο ΟΛΟΗΜΕΡΟ ΝΗΠΙΑΓΩΓΕΙΟ ΚΟΡΥΔΑΛΛΟΥ_9520282</t>
  </si>
  <si>
    <t>10ο ΝΗΠΙΑΓΩΓΕΙΟ ΚΟΡΥΔΑΛΛΟΥ_9520281</t>
  </si>
  <si>
    <t>4ο ΟΛΟΗΜΕΡΟ ΔΗΜΟΤΙΚΟ ΣΧΟΛΕΙΟ ΑΓΙΟΥ ΙΩΑΝΝΗ ΡΕΝΤΗ_9520303</t>
  </si>
  <si>
    <t>1ο  ΔΗΜΟΤΙΚΟ ΣΧΟΛΕΙΟ ΑΓΙΟΥ ΙΩΑΝΝΟΥ ΡΕΝΤΗ_9520001</t>
  </si>
  <si>
    <t>6ο ΔΗΜΟΤΙΚΟ ΣΧΟΛΕΙΟ ΑΓ. Ι. ΡΕΝΤΗ_9520825</t>
  </si>
  <si>
    <t>4ο ΝΗΠΙΑΓΩΓΕΙΟ ΑΓ Ι. ΡΕΝΤΗ_9520373</t>
  </si>
  <si>
    <t>1ο ΟΛΟΗΜΕΡΟ ΝΗΠΙΑΓΩΓΕΙΟ ΑΓΙΟΥ ΙΩΑΝΝΗ ΡΕΝΤΗ_9520219</t>
  </si>
  <si>
    <t>5ο ΔΗΜΟΤΙΚΟ ΣΧΟΛΕΙΟ ΑΓΙΟΥ ΙΩΑΝΝΗ ΡΕΝΤΗ_9520486</t>
  </si>
  <si>
    <t>7ο ΝΗΠΙΑΓΩΓΕΙΟ ΑΓΙΟΥ ΙΩΑΝΝΗ ΡΕΝΤΗ_9520733</t>
  </si>
  <si>
    <t>3ο ΟΛΟΗΜΕΡΟ ΝΗΠΙΑΓΩΓΕΙΟ ΑΓΙΟΣ ΙΩΑΝΝΗ ΡΕΝΤΗ_9520254</t>
  </si>
  <si>
    <t>5ο ΟΛΟΗΜΕΡΟ ΝΗΠΙΑΓΩΓΕΙΟ ΑΓΙΟΥ ΙΩΑΝΝΗ ΡΕΝΤΗ_9520395</t>
  </si>
  <si>
    <t>2ο  ΝΗΠΙΑΓΩΓΕΙΟ ΑΓ.Ι.ΡΕΝΤΗ_9520220</t>
  </si>
  <si>
    <t>27ο ΔΗΜΟΤΙΚΟ ΣΧΟΛΕΙΟ ΠΕΙΡΑΙΑ_9520151</t>
  </si>
  <si>
    <t>43ο ΟΛΟΗΜΕΡΟ ΔΗΜΟΤΙΚΟ ΣΧΟΛΕΙΟ ΠΕΙΡΑΙΑ - ΚΩΣΤΗΣ ΠΑΛΑΜΑΣ_9520143</t>
  </si>
  <si>
    <t>11ο ΔΗΜΟΤΙΚΟ ΣΧΟΛΕΙΟ ΠΕΙΡΑΙΑ_9520139</t>
  </si>
  <si>
    <t>30ο ΟΛΟΗΜΕΡΟ ΔΗΜΟΤΙΚΟ ΣΧΟΛΕΙΟ ΠΕΙΡΑΙΑ_9520152</t>
  </si>
  <si>
    <t>1ο ΔΗΜΟΤΙΚΟ ΣΧΟΛΕΙΟ ΠΕΙΡΑΙΑ_9520009</t>
  </si>
  <si>
    <t>1ο ΝΗΠΙΑΓΩΓΕΙΟ ΠΕΙΡΑΙΑ_9520008</t>
  </si>
  <si>
    <t>10ο ΝΗΠΙΑΓΩΓΕΙΟ ΠΕΙΡΑΙΑ_9520138</t>
  </si>
  <si>
    <t>52ο ΝΗΠΙΑΓΩΓΕΙΟ ΠΕΙΡΑΙΑ_9520360</t>
  </si>
  <si>
    <t>46ο  ΝΗΠΙΑΓΩΓΕΙΟ ΠΕΙΡΑΙΑ_9520325</t>
  </si>
  <si>
    <t>6ο ΟΛΟΗΜΕΡΟ ΝΗΠΙΑΓΩΓΕΙΟ ΠΕΙΡΑΙΑ_9520148</t>
  </si>
  <si>
    <t>51ο ΟΛΟΗΜΕΡΟ ΝΗΠΙΑΓΩΓΕΙΟ ΠΕΙΡΑΙΑ_9520355</t>
  </si>
  <si>
    <t>27ο ΝΗΠΙΑΓΩΓΕΙΟ ΠΕΙΡΑΙΑ_9520228</t>
  </si>
  <si>
    <t>11ο ΟΛΟΗΜΕΡΟ ΝΗΠΙΑΓΩΓΕΙΟ ΠΕΙΡΑΙΑ_9520237</t>
  </si>
  <si>
    <t>28ο ΟΛΟΗΜΕΡΟ ΝΗΠΙΑΓΩΓΕΙΟ ΠΕΙΡΑΙΑ_9520264</t>
  </si>
  <si>
    <t>2ο ΔΗΜΟΤΙΚΟ ΣΧΟΛΕΙΟ ΠΕΙΡΑΙΑ  ΟΥΡΟΥΓΟΥΑΗ _9520017</t>
  </si>
  <si>
    <t>21ο ΔΗΜΟΤΙΚΟ ΣΧΟΛΕΙΟ ΠΕΙΡΑΙΑ_9520019</t>
  </si>
  <si>
    <t>29ο ΔΗΜΟΤΙΚΟ ΣΧΟΛΕΙΟ ΠΕΙΡΑΙΑ_9520020</t>
  </si>
  <si>
    <t>38ο ΟΛΟΗΜΕΡΟ ΔΗΜΟΤΙΚΟ ΣΧΟΛΕΙΟ ΠΕΙΡΑΙΑΣ_9520073</t>
  </si>
  <si>
    <t>42ο ΝΗΠΙΑΓΩΓΕΙΟ ΠΕΙΡΑΙΑ_9520278</t>
  </si>
  <si>
    <t>6ο ΔΗΜΟΤΙΚΟ ΣΧΟΛΕΙΟ ΠΕΙΡΑΙΑ_9520147</t>
  </si>
  <si>
    <t>46ο ΔΗΜΟΤΙΚΟ ΣΧΟΛΕΙΟ ΠΕΙΡΑΙΑ_9520144</t>
  </si>
  <si>
    <t>16ο ΝΗΠΙΑΓΩΓΕΙΟ ΠΕΙΡΑΙΑ_9520216</t>
  </si>
  <si>
    <t>9ο ΝΗΠΙΑΓΩΓΕΙΟ ΠΕΙΡΑΙΑ_9520031</t>
  </si>
  <si>
    <t>13ο ΝΗΠΙΑΓΩΓΕΙΟ ΠΕΙΡΑΙΑ_9520213</t>
  </si>
  <si>
    <t>23ο ΔΗΜΟΤΙΚΟ ΣΧΟΛΕΙΟ ΠΕΙΡΑΙΑ_9520065</t>
  </si>
  <si>
    <t>34ο ΔΗΜΟΤΙΚΟ ΣΧΟΛΕΙΟ ΠΕΙΡΑΙΑ_9520071</t>
  </si>
  <si>
    <t>56ο ΔΗΜΟΤΙΚΟ ΣΧΟΛΕΙΟ ΠΕΙΡΑΙΑ_9520341</t>
  </si>
  <si>
    <t>22ο ΟΛΟΗΜΕΡΟ ΝΗΠΙΑΓΩΓΕΙΟ ΠΕΙΡΑΙΑ_9520223</t>
  </si>
  <si>
    <t>25ο ΟΛΟΗΜΕΡΟ ΝΗΠΙΑΓΩΓΕΙΟ ΠΕΙΡΑΙΑ_9520226</t>
  </si>
  <si>
    <t>23ο ΟΛΟΗΜΕΡΟ ΝΗΠΙΑΓΩΓΕΙΟ ΠΕΙΡΑΙΑ_9520224</t>
  </si>
  <si>
    <t>24ο ΟΛΟΗΜΕΡΟ ΝΗΠΙΑΓΩΓΕΙΟ ΠΕΙΡΑΙΑΣ_9520225</t>
  </si>
  <si>
    <t>48ο ΝΗΠΙΑΓΩΓΕΙΟ ΠΕΙΡΑΙΑ_9520352</t>
  </si>
  <si>
    <t>50ο ΝΗΠΙΑΓΩΓΕΙΟ ΠΕΙΡΑΙΑ_9520354</t>
  </si>
  <si>
    <t>18ο ΝΗΠΙΑΓΩΓΕΙΟ ΠΕΙΡΑΙΑ_9520217</t>
  </si>
  <si>
    <t>29ο ΟΛΟΗΜΕΡΟ ΝΗΠΙΑΓΩΓΕΙΟ ΠΕΙΡΑΙΑ_9520425</t>
  </si>
  <si>
    <t>43ο  ΝΗΠΙΑΓΩΓΕΙΟ ΠΕΙΡΑΙΑ_9520312</t>
  </si>
  <si>
    <t>22ο ΟΛΟΗΜΕΡΟ ΔΗΜΟΤΙΚΟ ΣΧΟΛΕΙΟ ΠΕΙΡΑΙΑΣ_9520064</t>
  </si>
  <si>
    <t>28ο ΔΗΜΟΤΙΚΟ ΣΧΟΛΕΙΟ ΠΕΙΡΑΙΑ_9520057</t>
  </si>
  <si>
    <t>15ο ΝΗΠΙΑΓΩΓΕΙΟ ΠΕΙΡΑΙΑ_9520215</t>
  </si>
  <si>
    <t>26ο  ΝΗΠΙΑΓΩΓΕΙΟ ΠΕΙΡΑΙΑ_9520227</t>
  </si>
  <si>
    <t>35ο ΟΛΟΗΜΕΡΟ ΝΗΠΙΑΓΩΓΕΙΟ ΠΕΙΡΑΙΑ_9520284</t>
  </si>
  <si>
    <t>45ο ΝΗΠΙΑΓΩΓΕΙΟ ΠΕΙΡΑΙΑ_9520314</t>
  </si>
  <si>
    <t>36ο ΝΗΠΙΑΓΩΓΕΙΟ ΠΕΙΡΑΙΑ_9520277</t>
  </si>
  <si>
    <t>53ο ΝΗΠΙΑΓΩΓΕΙΟ ΠΕΙΡΑΙΑ_9520374</t>
  </si>
  <si>
    <t>33ο ΝΗΠΙΑΓΩΓΕΙΟ ΠΕΙΡΑΙΑ_9520327</t>
  </si>
  <si>
    <t>20ο  ΝΗΠΙΑΓΩΓΕΙΟ ΠΕΙΡΑΙΑ_9520221</t>
  </si>
  <si>
    <t>1ο ΔΩΔΕΚΑΘΕΣΙΟ ΡΑΛΛΕΙΩΝ ΠΕΙΡΑΜΑΤΙΚΩΝ ΔΗΜΟΤΙΚΩΝ ΣΧΟΛΕΙΩΝ ΤΟΥ ΠΑΝΕΠΙΣΤΗΜΙΟΥ ΑΘΗΝΩΝ_9520037</t>
  </si>
  <si>
    <t>ΟΛΟΗΜΕΡΟ ΤΡΙΘΕΣΙΟ ΠΕΙΡΑΜΑΤΙΚΟ ΔΗΜΟΤΙΚΟ ΣΧΟΛΕΙΟ (ΕΝΤΑΓΜΕΝΟ ΣΤΟ ΠΑΝΕΠΙΣΤΗΜΙΟ) ΠΕΙΡΑΙΑ - ΡΑΛΛΕΙΟΣ_9520271</t>
  </si>
  <si>
    <t>2ο ΔΗΜΟΤΙΚΟ ΣΧΟΛΕΙΟ ΝΕΟΥ ΦΑΛΗΡΟΥ_9520006</t>
  </si>
  <si>
    <t>2ο ΝΗΠΙΑΓΩΓΕΙΟ ΝΕΟΥ ΦΑΛΗΡΟΥ_9520275</t>
  </si>
  <si>
    <t>1ο ΝΗΠΙΑΓΩΓΕΙΟ ΝΕΟΥ ΦΑΛΗΡΟΥ_9520004</t>
  </si>
  <si>
    <t>ΟΛΟΗΜΕΡΟ ΜΟΝΟΘΕΣΙΟ ΠΕΙΡΑΜΑΤΙΚΟ ΔΗΜΟΤΙΚΟ ΣΧΟΛΕΙΟ (ΕΝΤΑΓΜΕΝΟ ΣΤΟ ΠΑΝΕΠΙΣΤΗΜΙΟ) ΠΕΙΡΑΙΑ - ΡΑΛΛΕΙΟ_9520272</t>
  </si>
  <si>
    <t>13ο ΝΗΠΙΑΓΩΓΕΙΟ ΚΕΡΑΤΣΙΝΙΟΥ_9520370</t>
  </si>
  <si>
    <t>22ο ΝΗΠΙΑΓΩΓΕΙΟ ΚΕΡΑΤΣΙΝΙΟΥ_9521394</t>
  </si>
  <si>
    <t>1ο  ΔΗΜΟΤΙΚΟ ΣΧΟΛΕΙΟ ΑΙΓΙΝΑΣ_9520205</t>
  </si>
  <si>
    <t>ΝΗΠΙΑΓΩΓΕΙΟ ΚΥΨΕΛΗΣ ΑΙΓΙΝΑΣ_9520293</t>
  </si>
  <si>
    <t>2ο ΝΗΠΙΑΓΩΓΕΙΟ ΑΙΓΙΝΑΣ_9520260</t>
  </si>
  <si>
    <t>ΟΛΟΗΜΕΡΟ ΔΗΜΟΤΙΚΟ ΣΧΟΛΕΙΟ ΚΥΨΕΛΗΣ_9520207</t>
  </si>
  <si>
    <t>1ο ΟΛΟΗΜΕΡΟ ΝΗΠΙΑΓΩΓΕΙΟ ΑΙΓΙΝΑΣ_9520156</t>
  </si>
  <si>
    <t>ΝΗΠΙΑΓΩΓΕΙΟ ΑΓΙΟΙ ΑΣΩΜΑΤΟΙ_9520363</t>
  </si>
  <si>
    <t>ΟΛΟΗΜΕΡΟ ΔΗΜΟΤΙΚΟ ΣΧΟΛΕΙΟ ΑΓΙΩΝ ΑΣΩΜΑΤΩΝ_9520155</t>
  </si>
  <si>
    <t>ΟΛΟΗΜΕΡΟ ΔΗΜΟΤΙΚΟ ΣΧΟΛΕΙΟ  ΜΕΣΑΓΡΟΥ - ΑΓΙΑΣ ΜΑΡΙΝΑΣ_9520163</t>
  </si>
  <si>
    <t>ΝΗΠΙΑΓΩΓΕΙΟ ΜΕΣΑΓΡΟΥ_9520297</t>
  </si>
  <si>
    <t>ΝΗΠΙΑΓΩΓΕΙΟ ΑΛΩΝΩΝ ΑΙΓΙΝΑΣ_9520452</t>
  </si>
  <si>
    <t>ΔΗΜΟΤΙΚΟ ΣΧΟΛΕΙΟ ΠΕΡΔΙΚΑΣ ΑΙΓΙΝΑΣ_9520164</t>
  </si>
  <si>
    <t>ΝΗΠΙΑΓΩΓΕΙΟ ΠΕΡΔΙΚΑΣ_9520381</t>
  </si>
  <si>
    <t>ΝΗΠΙΑΓΩΓΕΙΟ ΒΑΘΕΟΣ ΑΙΓΙΝΑΣ_9520380</t>
  </si>
  <si>
    <t>ΟΛΟΗΜΕΡΟ ΔΗΜΟΤΙΚΟ ΣΧΟΛΕΙΟ ΒΑΘΕΟΣ_9520161</t>
  </si>
  <si>
    <t>ΝΗΠΙΑΓΩΓΕΙΟ ΜΕΘΑΝΩΝ_9520285</t>
  </si>
  <si>
    <t>1ο  ΝΗΠΙΑΓΩΓΕΙΟ ΓΑΛΑΤΑ_9520107</t>
  </si>
  <si>
    <t>1ο ΝΗΠΙΑΓΩΓΕΙΟ ΠΟΡΟΥ_9520104</t>
  </si>
  <si>
    <t>2ο Νηπιαγωγείο Πόρου_9520236</t>
  </si>
  <si>
    <t>ΔΗΜΟΤΙΚΟ ΣΧΟΛΕΙΟ ΚΑΛΛΟΝΗΣ_9520110</t>
  </si>
  <si>
    <t>ΝΗΠΙΑΓΩΓΕΙΟ ΤΡΟΙΖΗΝΑΣ_9520286</t>
  </si>
  <si>
    <t>ΔΗΜΟΤΙΚΟ ΣΧΟΛΕΙΟ ΤΡΟΙΖΗΝΑΣ_9520115</t>
  </si>
  <si>
    <t>ΝΗΠΙΑΓΩΓΕΙΟ ΚΑΛΛΟΝΗΣ_9520255</t>
  </si>
  <si>
    <t>ΔΗΜΟΤΙΚΟ ΣΧΟΛΕΙΟ ΚΑΡΑΤΖΑ_9520116</t>
  </si>
  <si>
    <t>ΝΗΠΙΑΓΩΓΕΙΟ ΚΑΡΑΤΖΑ_9520550</t>
  </si>
  <si>
    <t>1ο ΟΛΟΗΜΕΡΟ ΔΗΜΟΤΙΚΟ ΣΧΟΛΕΙΟ ΥΔΡΑΣ_9520197</t>
  </si>
  <si>
    <t>2ο ΝΗΠΙΑΓΩΓΕΙΟ ΥΔΡΑΣ_9520259</t>
  </si>
  <si>
    <t>1ο ΝΗΠΙΑΓΩΓΕΙΟ ΥΔΡΑΣ_9520154</t>
  </si>
  <si>
    <t>ΔΗΜΟΤΙΚΟ ΣΧΟΛΕΙΟ ΣΠΕΤΣΩΝ_9520196</t>
  </si>
  <si>
    <t>2ο ΝΗΠΙΑΓΩΓΕΙΟ ΣΠΕΤΣΩΝ_9520651</t>
  </si>
  <si>
    <t>1ο ΝΗΠΙΑΓΩΓΕΙΟ ΣΠΕΤΣΩΝ_9520153</t>
  </si>
  <si>
    <t>ΟΛΟΗΜΕΡΟ ΝΗΠΙΑΓΩΓΕΙΟ ΠΟΤΑΜΟΥ ΚΥΘΗΡΩΝ_9520524</t>
  </si>
  <si>
    <t>ΟΛΟΗΜΕΡΟ ΝΗΠΙΑΓΩΓΕΙΟ ΧΩΡΑΣ ΚΥΘΗΡΩΝ_9520530</t>
  </si>
  <si>
    <t>ΟΛΟΗΜΕΡΟ ΔΗΜΟΤΙΚΟ ΣΧΟΛΕΙΟ ΧΩΡΑΣ-ΚΑΡΒΟΥΝΑΔΩΝ ΚΥΘΗΡΩΝ_9520042</t>
  </si>
  <si>
    <t>ΔΣ ΠΟΤΑΜΟΥ ΚΥΘΗΡΩΝ_9520047</t>
  </si>
  <si>
    <t>19ο ΝΗΠΙΑΓΩΓΕΙΟ ΚΕΡΑΤΣΙΝΙΟΥ_9520519</t>
  </si>
  <si>
    <t>1ο ΝΗΠΙΑΓΩΓΕΙΟ ΚΕΡΑΤΣΙΝΙΟΥ_9520165</t>
  </si>
  <si>
    <t>ΔΗΜΟΤΙΚΟ ΣΧΟΛΕΙΟ ΑΓΚΙΣΤΡΙ_9520160</t>
  </si>
  <si>
    <t>ΝΗΠΙΑΓΩΓΕΙΟ ΑΓΚΙΣΤΡΙΟΥ_9520451</t>
  </si>
  <si>
    <t>ΝΗΠΙΑΓΩΓΕΙΟ ΚΑΜΑΤΕΡΟ ΣΑΛΑΜΙΝΑΣ_9520382</t>
  </si>
  <si>
    <t>ΝΗΠΙΑΓΩΓΕΙΟ ΦΟΙΝΙΚΑ_9520332</t>
  </si>
  <si>
    <t>ΔΗΜΟΤΙΚΟ ΣΧΟΛΕΙΟ ΑΙΑΝΤΕΙΟΥ ΣΑΛΑΜΙΝΑΣ_9520188</t>
  </si>
  <si>
    <t>Π.Ε._ΑΝΑΤ._ΘΕΣΝΙΚΗΣ</t>
  </si>
  <si>
    <t>109ο ΔΗΜΟΤΙΚΟ ΣΧΟΛΕΙΟ ΘΕΣΣΑΛΟΝΙΚΗΣ - ΘΕΟΧΑΡΗ-ΜΑΡΙΑΣ ΜΑΝΑΒΗ_9190761</t>
  </si>
  <si>
    <t>21ο ΔΗΜΟΤΙΚΟ ΣΧΟΛΕΙΟ ΘΕΣΣΑΛΟΝΙΚΗΣ_9190044</t>
  </si>
  <si>
    <t>27ο ΔΗΜΟΤΙΚΟ ΣΧΟΛΕΙΟ ΘΕΣΣΑΛΟΝΙΚΗΣ_9190551</t>
  </si>
  <si>
    <t>3ο ΔΗΜΟΤΙΚΟ ΣΧΟΛΕΙΟ ΠΥΛΑΙΑΣ_9521095</t>
  </si>
  <si>
    <t>77ο ΔΗΜΟΤΙΚΟ ΣΧΟΛΕΙΟ ΘΕΣΣΑΛΟΝΙΚΗΣ_9190833</t>
  </si>
  <si>
    <t>13ο ΔΗΜΟΤΙΚΟ ΣΧΟΛΕΙΟ ΘΕΣΣΑΛΟΝΙΚΗΣ_9190038</t>
  </si>
  <si>
    <t>1ο ΠΕΙΡΑΜΑΤΙΚΟ ΔΗΜΟΤΙΚΟ ΣΧΟΛΕΙΟ ΘΕΣ ΝΙΚΗΣ (ΕΝΤΑΓΜΕΝΟ ΣΤΟ ΑΠΘ)_9190016</t>
  </si>
  <si>
    <t>41ο ΔΗΜΟΤΙΚΟ ΣΧΟΛΕΙΟ ΘΕΣΣΑΛΟΝΙΚΗΣ_9190050</t>
  </si>
  <si>
    <t>45ο ΔΗΜΟΤΙΚΟ ΣΧΟΛΕΙΟ ΘΕΣΣΑΛΟΝΙΚΗΣ_9190178</t>
  </si>
  <si>
    <t>67ο ΔΗΜΟΤΙΚΟ ΣΧΟΛΕΙΟ ΘΕΣΣΑΛΟΝΙΚΗΣ_9190148</t>
  </si>
  <si>
    <t>15ο ΔΗΜΟΤΙΚΟ ΣΧΟΛΕΙΟ ΚΑΛΑΜΑΡΙΑΣ_9190623</t>
  </si>
  <si>
    <t>17ο ΔΗΜΟΤΙΚΟ ΣΧΟΛΕΙΟ ΘΕΣΣΑΛΟΝΙΚΗΣ_9190548</t>
  </si>
  <si>
    <t>4ο ΔΗΜΟΤΙΚΟ ΣΧΟΛΕΙΟ ΘΕΣΣΑΛΟΝΙΚΗΣ_9190009</t>
  </si>
  <si>
    <t>4ο ΔΗΜΟΤΙΚΟ ΣΧΟΛΕΙΟ ΚΑΛΑΜΑΡΙΑΣ_9190026</t>
  </si>
  <si>
    <t>8ο ΔΗΜΟΤΙΚΟ ΣΧΟΛΕΙΟ ΘΕΣΣΑΛΟΝΙΚΗΣ_9190014</t>
  </si>
  <si>
    <t>10ο ΔΗΜΟΤΙΚΟ ΣΧΟΛΕΙΟ ΚΑΛΑΜΑΡΙΑΣ_9190020</t>
  </si>
  <si>
    <t>11ο ΔΗΜΟΤΙΚΟ ΣΧΟΛΕΙΟ ΚΑΛΑΜΑΡΙΑΣ - ΑΓΙΟΣ ΠΑΝΤΕΛΕΗΜΟΝΑΣ_9190021</t>
  </si>
  <si>
    <t>13ο ΔΗΜΟΤΙΚΟ ΣΧΟΛΕΙΟ ΚΑΛΑΜΑΡΙΑΣ_9190550</t>
  </si>
  <si>
    <t>17ο ΔΗΜΟΤΙΚΟ ΣΧΟΛΕΙΟ ΚΑΛΑΜΑΡΙΑΣ_9190787</t>
  </si>
  <si>
    <t>3ο ΔΗΜΟΤΙΚΟ ΣΧΟΛΕΙΟ ΚΑΛΑΜΑΡΙΑΣ_9190025</t>
  </si>
  <si>
    <t>2ο ΔΗΜΟΤΙΚΟ ΣΧΟΛΕΙΟ ΕΠΑΝΟΜΗΣ_9190350</t>
  </si>
  <si>
    <t>2ο ΔΗΜΟΤΙΚΟ ΣΧΟΛΕΙΟ ΚΑΡΔΙΑΣ_9521622</t>
  </si>
  <si>
    <t>2ο ΔΗΜΟΤΙΚΟ ΣΧΟΛΕΙΟ ΤΡΙΛΟΦΟΥ_9521094</t>
  </si>
  <si>
    <t>4ο ΔΗΜΟΤΙΚΟ ΣΧΟΛΕΙΟ ΠΕΡΑΙΑΣ_9520745</t>
  </si>
  <si>
    <t>5ο ΔΗΜΟΤΙΚΟ ΣΧΟΛΕΙΟ ΠΕΡΑΙΑΣ_9521318</t>
  </si>
  <si>
    <t>33ο ΔΗΜΟΤΙΚΟ ΣΧΟΛΕΙΟ ΘΕΣΣΑΛΟΝΙΚΗΣ - ΑΣΥΛΟ ΤΟΥ ΠΑΙΔΙΟΥ_9190173</t>
  </si>
  <si>
    <t>2ο ΔΗΜΟΤΙΚΟ ΣΧΟΛΕΙΟ ΝΕΑΣ ΡΑΙΔΕΣΤΟΥ_9521277</t>
  </si>
  <si>
    <t>5ο ΔΗΜΟΤΙΚΟ ΣΧΟΛΕΙΟ ΠΥΛΑΙΑΣ_9190900</t>
  </si>
  <si>
    <t>6ο ΔΗΜΟΤΙΚΟ ΣΧΟΛΕΙΟ ΠΥΛΑΙΑΣ_9190415</t>
  </si>
  <si>
    <t>5ο ΔΗΜΟΤΙΚΟ ΣΧΟΛΕΙΟ ΘΕΡΜΗΣ-ΤΡΙΑΔΙΟΥ_9520674</t>
  </si>
  <si>
    <t>5ο ΝΗΠΙΑΓΩΓΕΙΟ ΠΕΡΑΙΑΣ_9190499</t>
  </si>
  <si>
    <t>6ο ΝΗΠΙΑΓΩΓΕΙΟ ΠΕΡΑΙΑΣ_9190496</t>
  </si>
  <si>
    <t>8ο ΝΗΠΙΑΓΩΓΕΙΟ ΠΕΡΑΙΑΣ_9190491</t>
  </si>
  <si>
    <t>1ο ΝΗΠΙΑΓΩΓΕΙΟ ΠΕΡΑΙΑΣ_9190613</t>
  </si>
  <si>
    <t>3ο ΝΗΠΙΑΓΩΓΕΙΟ ΠΕΡΑΙΑΣ_9190927</t>
  </si>
  <si>
    <t>1ο ΝΗΠΙΑΓΩΓΕΙΟ ΝΕΩΝ ΕΠΙΒΑΤΩΝ_9190560</t>
  </si>
  <si>
    <t>ΝΗΠΙΑΓΩΓΕΙΟ ΝΕΑΣ ΚΕΡΑΣΙΑΣ_9190754</t>
  </si>
  <si>
    <t>1ο ΝΗΠΙΑΓΩΓΕΙΟ ΝΕΑΣ ΜΗΧΑΝΙΩΝΑΣ_9190361</t>
  </si>
  <si>
    <t>3ο ΝΗΠΙΑΓΩΓΕΙΟ ΝΕΑΣ ΜΗΧΑΝΙΩΝΑΣ_9190902</t>
  </si>
  <si>
    <t>4ο ΝΗΠΙΑΓΩΓΕΙΟ ΝΕΑΣ ΜΗΧΑΝΙΩΝΑΣ_9520586</t>
  </si>
  <si>
    <t>ΔΗΜΟΤΙΚΟ ΣΧΟΛΕΙΟ ΑΓΓΕΛΟΧΩΡΙΟΥ (ΘΕΣΣΑΛΟΝΙΚΗΣ)_9190333</t>
  </si>
  <si>
    <t>ΝΗΠΙΑΓΩΓΕΙΟ ΑΓΓΕΛΟΧΩΡΙΟΥ_9190752</t>
  </si>
  <si>
    <t>ΝΗΠΙΑΓΩΓΕΙΟ ΑΓ. ΤΡΙΑΔΑΣ_9190694</t>
  </si>
  <si>
    <t>1ο ΝΗΠΙΑΓΩΓΕΙΟ ΕΠΑΝΟΜΗΣ_9190347</t>
  </si>
  <si>
    <t>2ο ΝΗΠΙΑΓΩΓΕΙΟ ΕΠΑΝΟΜΗΣ_9190349</t>
  </si>
  <si>
    <t>9ο ΝΗΠΙΑΓΩΓΕΙΟ ΚΑΛΑΜΑΡΙΑΣ_9190566</t>
  </si>
  <si>
    <t>9ο ΔΗΜΟΤΙΚΟ ΣΧΟΛΕΙΟ ΚΑΛΑΜΑΡΙΑΣ_9190034</t>
  </si>
  <si>
    <t>7ο ΝΗΠΙΑΓΩΓΕΙΟ ΚΑΛΑΜΑΡΙΑΣ_9190431</t>
  </si>
  <si>
    <t>20ο ΝΗΠΙΑΓΩΓΕΙΟ ΚΑΛΑΜΑΡΙΑΣ_9190872</t>
  </si>
  <si>
    <t>27ο ΝΗΠΙΑΓΩΓΕΙΟ ΚΑΛΑΜΑΡΙΑΣ_9520588</t>
  </si>
  <si>
    <t>13ο ΝΗΠΙΑΓΩΓΕΙΟ ΚΑΛΑΜΑΡΙΑΣ_9190568</t>
  </si>
  <si>
    <t>26ο ΝΗΠΙΑΓΩΓΕΙΟ ΚΑΛΑΜΑΡΙΑΣ_9190941</t>
  </si>
  <si>
    <t>3ο ΝΗΠΙΑΓΩΓΕΙΟ ΚΑΛΑΜΑΡΙΑΣ_9190024</t>
  </si>
  <si>
    <t>4ο ΝΗΠΙΑΓΩΓΕΙΟ ΚΑΛΑΜΑΡΙΑΣ_9190027</t>
  </si>
  <si>
    <t>6ο ΝΗΠΙΑΓΩΓΕΙΟ ΚΑΛΑΜΑΡΙΑΣ_9190030</t>
  </si>
  <si>
    <t>8ο ΝΗΠΙΑΓΩΓΕΙΟ ΚΑΛΑΜΑΡΙΑΣ_9190871</t>
  </si>
  <si>
    <t>10ο ΝΗΠΙΑΓΩΓΕΙΟ ΚΑΛΑΜΑΡΙΑΣ_9190671</t>
  </si>
  <si>
    <t>14ο ΝΗΠΙΑΓΩΓΕΙΟ ΚΑΛΑΜΑΡΙΑΣ_9190743</t>
  </si>
  <si>
    <t>16ο ΝΗΠΙΑΓΩΓΕΙΟ ΚΑΛΑΜΑΡΙΑΣ_9190818</t>
  </si>
  <si>
    <t>19ο ΝΗΠΙΑΓΩΓΕΙΟ ΚΑΛΑΜΑΡΙΑΣ_9190844</t>
  </si>
  <si>
    <t>ΔΗΜΟΤΙΚΟ ΣΧΟΛΕΙΟ ΠΕΡΙΣΤΕΡΑΣ (ΘΕΣ ΝΙΚΗΣ)_9190403</t>
  </si>
  <si>
    <t>ΝΗΠΙΑΓΩΓΕΙΟ ΠΕΡΙΣΤΕΡΑ_9190480</t>
  </si>
  <si>
    <t>2ο ΝΗΠΙΑΓΩΓΕΙΟ ΒΑΣΙΛΙΚΩΝ_9190611</t>
  </si>
  <si>
    <t>ΝΗΠΙΑΓΩΓΕΙΟ ΛΑΚΚΙΑΣ_9190938</t>
  </si>
  <si>
    <t>1ο ΝΗΠΙΑΓΩΓΕΙΟ ΝΕΑΣ ΡΑΙΔΕΣΤΟΥ_9190702</t>
  </si>
  <si>
    <t>ΔΗΜΟΤΙΚΟ ΣΧΟΛΕΙΟ ΑΓΙΟΥ ΑΝΤΩΝΙΟΥ (ΘΕΣ ΝΙΚΗΣ)_9190338</t>
  </si>
  <si>
    <t>ΝΗΠΙΑΓΩΓΕΙΟ ΑΓΙΟΥ ΑΝΤΩΝΙΟΥ_9190337</t>
  </si>
  <si>
    <t>ΝΗΠΙΑΓΩΓΕΙΟ ΑΓΙΑΣ ΠΑΡΑΣΚΕΥΗΣ ΘΕΣΣΑΛΟΝΙΚΗΣ_9190334</t>
  </si>
  <si>
    <t>ΝΗΠΙΑΓΩΓΕΙΟ ΣΟΥΡΩΤΗΣ_9190751</t>
  </si>
  <si>
    <t>1ο ΝΗΠΙΑΓΩΓΕΙΟ ΤΑΓΑΡΑΔΩΝ_9190705</t>
  </si>
  <si>
    <t>ΔΗΜΟΤΙΚΟ ΣΧΟΛΕΙΟ ΚΑΡΔΙΑΣ_9190356</t>
  </si>
  <si>
    <t>1ο  ΝΗΠΙΑΓΩΓΕΙΟ ΚΑΡΔΙΑΣ_9190755</t>
  </si>
  <si>
    <t>2ο ΝΗΠΙΑΓΩΓΕΙΟ ΚΑΡΔΙΑΣ_9521523</t>
  </si>
  <si>
    <t>ΝΗΠΙΑΓΩΓΕΙΟ ΚΑΤΩ ΣΧΟΛΑΡΙΟΥ_9190700</t>
  </si>
  <si>
    <t>2ο ΝΗΠΙΑΓΩΓΕΙΟ ΤΡΙΑΔΙΟΥ_9520658</t>
  </si>
  <si>
    <t>2ο ΔΗΜΟΤΙΚΟ ΣΧΟΛΕΙΟ ΠΛΑΓΙΑΡΙΟΥ_9521319</t>
  </si>
  <si>
    <t>3ο ΝΗΠΙΑΓΩΓΕΙΟ ΠΛΑΓΙΑΡΙΟΥ_9521320</t>
  </si>
  <si>
    <t>2ο ΝΗΠΙΑΓΩΓΕΙΟ ΠΛΑΓΙΑΡΙΟΥ_9190937</t>
  </si>
  <si>
    <t>1ο ΝΗΠΙΑΓΩΓΕΙΟ ΝΕΟΥ ΡΥΣΙΟΥ_9190731</t>
  </si>
  <si>
    <t>2ο ΝΗΠΙΑΓΩΓΕΙΟ ΝΕΟΥ ΡΥΣΙΟΥ_9521447</t>
  </si>
  <si>
    <t>1ο ΝΗΠΙΑΓΩΓΕΙΟ ΘΕΡΜΗΣ_9190353</t>
  </si>
  <si>
    <t>2ο ΝΗΠΙΑΓΩΓΕΙΟ ΘΕΡΜΗΣ_9190830</t>
  </si>
  <si>
    <t>4ο ΝΗΠΙΑΓΩΓΕΙΟ ΘΕΡΜΗΣ_9190935</t>
  </si>
  <si>
    <t>6ο ΝΗΠΙΑΓΩΓΕΙΟ ΘΕΡΜΗΣ_9521525</t>
  </si>
  <si>
    <t>7ο ΝΗΠΙΑΓΩΓΕΙΟ ΘΕΡΜΗΣ_9521676</t>
  </si>
  <si>
    <t>1ο ΝΗΠΙΑΓΩΓΕΙΟ ΤΡΙΛΟΦΟΥ_9190374</t>
  </si>
  <si>
    <t>2ο ΝΗΠΙΑΓΩΓΕΙΟ ΤΡΙΛΟΦΟΥ_9520653</t>
  </si>
  <si>
    <t>3ο ΝΗΠΙΑΓΩΓΕΙΟ ΤΡΙΛΟΦΟΥ_9521321</t>
  </si>
  <si>
    <t>1ο ΝΗΠΙΑΓΩΓΕΙΟ ΤΡΙΑΔΙΟΥ_9190782</t>
  </si>
  <si>
    <t>3ο ΝΗΠΙΑΓΩΓΕΙΟ ΤΡΙΑΔΙΟΥ_9520974</t>
  </si>
  <si>
    <t>2ο ΔΗΜΟΤΙΚΟ ΣΧΟΛΕΙΟ ΑΣΒΕΣΤΟΧΩΡΙΟΥ_9521341</t>
  </si>
  <si>
    <t>1ο ΝΗΠΙΑΓΩΓΕΙΟ ΑΣΒΕΣΤΟΧΩΡΙΟΥ_9190341</t>
  </si>
  <si>
    <t>1ο ΝΗΠΙΑΓΩΓΕΙΟ ΧΟΡΤΙΑΤΗ_9190367</t>
  </si>
  <si>
    <t>2ο ΝΗΠΙΑΓΩΓΕΙΟ ΧΟΡΤΙΑΤΗ_9521113</t>
  </si>
  <si>
    <t>ΝΗΠΙΑΓΩΓΕΙΟ ΕΞΟΧΗΣ (ΘΕΣ ΝΙΚΗΣ)_9190860</t>
  </si>
  <si>
    <t>ΔΗΜΟΤΙΚΟ ΣΧΟΛΕΙΟ ΕΞΟΧΗΣ (ΘΕΣΣΑΛΟΝΙΚΗΣ)_9190346</t>
  </si>
  <si>
    <t>1ο ΝΗΠΙΑΓΩΓΕΙΟ ΦΙΛΥΡΟΥ_9190706</t>
  </si>
  <si>
    <t>2ο ΝΗΠΙΑΓΩΓΕΙΟ ΦΙΛΥΡΟΥ_9190933</t>
  </si>
  <si>
    <t>1ο ΝΗΠΙΑΓΩΓΕΙΟ ΠΑΝΟΡΑΜΑΤΟΣ_9190481</t>
  </si>
  <si>
    <t>3ο ΝΗΠΙΑΓΩΓΕΙΟ ΠΑΝΟΡΑΜΑΤΟΣ_9520657</t>
  </si>
  <si>
    <t>5ο ΝΗΠΙΑΓΩΓΕΙΟ ΠΑΝΟΡΑΜΑΤΟΣ_9190497</t>
  </si>
  <si>
    <t>2ο ΔΙΘΕΣΙΟ ΠΕΙΡΑΜΑΤΙΚΟ ΝΗΠΙΑΓΩΓΕΙΟ (ΕΝΤΑΓΜΕΝΟ ΣΤΟ Α.Π.Θ.)_9190494</t>
  </si>
  <si>
    <t>3ο ΠΕΙΡΑΜΑΤΙΚΟ ΝΗΠΙΑΓΩΓΕΙΟ (ΕΝΤΑΓΜΕΝΟ ΣΤΟ ΑΠΘ)_9190498</t>
  </si>
  <si>
    <t>4ο ΝΗΠΙΑΓΩΓΕΙΟ ΠΥΛΑΙΑΣ_9190747</t>
  </si>
  <si>
    <t>7ο ΝΗΠΙΑΓΩΓΕΙΟ ΠΥΛΑΙΑΣ_9521322</t>
  </si>
  <si>
    <t>3ο ΝΗΠΙΑΓΩΓΕΙΟ ΠΥΛΑΙΑΣ_9190917</t>
  </si>
  <si>
    <t>2ο ΝΗΠΙΑΓΩΓΕΙΟ  ΠΥΛΑΙΑΣ_9190450</t>
  </si>
  <si>
    <t>6ο ΝΗΠΙΑΓΩΓΕΙΟ ΠΥΛΑΙΑΣ_9521130</t>
  </si>
  <si>
    <t>8ο ΝΗΠΙΑΓΩΓΕΙΟ ΠΥΛΑΙΑΣ_9521448</t>
  </si>
  <si>
    <t>112ο ΝΗΠΙΑΓΩΓΕΙΟ ΘΕΣΣΑΛΟΝΙΚΗΣ_9190808</t>
  </si>
  <si>
    <t>40ο ΔΗΜΟΤΙΚΟ ΣΧΟΛΕΙΟ ΘΕΣΣΑΛΟΝΙΚΗΣ - ΙΩΑΝΝΙΔΕΙΟΣ ΣΧΟΛΗ_9190049</t>
  </si>
  <si>
    <t>26ο ΝΗΠΙΑΓΩΓΕΙΟ ΘΕΣΣΑΛΟΝΙΚΗΣ_9190446</t>
  </si>
  <si>
    <t>28ο ΝΗΠΙΑΓΩΓΕΙΟ ΘΕΣΣΑΛΟΝΙΚΗΣ_9190448</t>
  </si>
  <si>
    <t>29ο ΝΗΠΙΑΓΩΓΕΙΟ ΘΕΣΣΑΛΟΝΙΚΗ_9190449</t>
  </si>
  <si>
    <t>31ο ΝΗΠΙΑΓΩΓΕΙΟ ΘΕΣΣΑΛΟΝΙΚΗΣ_9190084</t>
  </si>
  <si>
    <t>63ο ΔΗΜΟΤΙΚΟ ΣΧΟΛΕΙΟ ΘΕΣΣΑΛΟΝΙΚΗΣ_9190144</t>
  </si>
  <si>
    <t>64ο ΔΗΜΟΤΙΚΟ ΣΧΟΛΕΙΟ ΘΕΣΣΑΛΟΝΙΚΗΣ_9190145</t>
  </si>
  <si>
    <t>38ο ΝΗΠΙΑΓΩΓΕΙΟ ΘΕΣΣΑΛΟΝΙΚΗΣ_9190136</t>
  </si>
  <si>
    <t>95ο ΝΗΠΙΑΓΩΓΕΙΟ ΘΕΣΣΑΛΟΝΙΚΗΣ_9190688</t>
  </si>
  <si>
    <t>90ο ΝΗΠΙΑΓΩΓΕΙΟ ΘΕΣΣΑΛΟΝΙΚΗΣ_9190605</t>
  </si>
  <si>
    <t>60ο  ΝΗΠΙΑΓΩΓΕΙΟ ΘΕΣΣΑΛΟΝΙΚΗΣ_9190467</t>
  </si>
  <si>
    <t>ΠΕΙΡΑΜΑΤΙΚΟ ΔΗΜΟΤΙΚΟ ΣΧΟΛΕΙΟ ΔΙΑΠΟΛΙΤΙΣΜΙΚΗΣ ΕΚΠΑΙΔΕΥΣΗΣ ΘΕΣΣΑΛΟΝΙΚΗΣ_9190831</t>
  </si>
  <si>
    <t>61ο ΔΗΜΟΤΙΚΟ ΣΧΟΛΕΙΟ ΘΕΣΣΑΛΟΝΙΚΗΣ_9190186</t>
  </si>
  <si>
    <t>47ο ΝΗΠΙΑΓΩΓΕΙΟ ΘΕΣΣΑΛΟΝΙΚΗΣ_9190490</t>
  </si>
  <si>
    <t>49ο ΝΗΠΙΑΓΩΓΕΙΟ ΘΕΣΣΑΛΟΝΙΚΗΣ_9190168</t>
  </si>
  <si>
    <t>53ο ΔΗΜΟΤΙΚΟ ΣΧΟΛΕΙΟ ΘΕΣΣΑΛΟΝΙΚΗΣ_9190088</t>
  </si>
  <si>
    <t>54ο ΔΗΜΟΤΙΚΟ ΣΧΟΛΕΙΟ ΘΕΣΣΑΛΟΝΙΚΗΣ_9190089</t>
  </si>
  <si>
    <t>32ο ΝΗΠΙΑΓΩΓΕΙΟ ΘΕΣΣΑΛΟΝΙΚΗΣ_9190451</t>
  </si>
  <si>
    <t>30ο ΝΗΠΙΑΓΩΓΕΙΟ ΘΕΣΣΑΛΟΝΙΚΗΣ_9190083</t>
  </si>
  <si>
    <t>35ο  ΝΗΠΙΑΓΩΓΕΙΟ ΘΕΣΣΑΛΟΝΙΚΗΣ_9190133</t>
  </si>
  <si>
    <t>100ο ΔΗΜΟΤΙΚΟ ΣΧΟΛΕΙΟ ΘΕΣΣΑΛΟΝΙΚΗΣ_9190637</t>
  </si>
  <si>
    <t>43ο ΝΗΠΙΑΓΩΓΕΙΟ ΘΕΣΣΑΛΟΝΙΚΗΣ_9190340</t>
  </si>
  <si>
    <t>48ο ΝΗΠΙΑΓΩΓΕΙΟ ΘΕΣΣΑΛΟΝΙΚΗΣ_9190161</t>
  </si>
  <si>
    <t>92ο ΝΗΠΙΑΓΩΓΕΙΟ ΘΕΣΣΑΛΟΝΙΚΗΣ_9190676</t>
  </si>
  <si>
    <t>113ο ΝΗΠΙΑΓΩΓΕΙΟ ΘΕΣΣΑΛΟΝΙΚΗΣ_9190809</t>
  </si>
  <si>
    <t>1ο ΝΗΠΙΑΓΩΓΕΙΟ ΤΡΙΑΝΔΡΙΑΣ ΘΕΣΣΑΛΟΝΙΚΗΣ_9190192</t>
  </si>
  <si>
    <t>2ο ΝΗΠΙΑΓΩΓΕΙΟ ΤΡΙΑΝΔΡΙΑΣ ΘΕΣΣΑΛΟΝΙΚΗΣ_9190474</t>
  </si>
  <si>
    <t>4ο ΝΗΠΙΑΓΩΓΕΙΟ ΤΡΙΑΝΔΡΙΑΣ ΘΕΣΣΑΛΟΝΙΚΗΣ_9190585</t>
  </si>
  <si>
    <t>5ο ΝΗΠΙΑΓΩΓΕΙΟ ΤΡΙΑΝΔΡΙΑΣ ΘΕΣΣΑΛΟΝΙΚΗΣ_9190797</t>
  </si>
  <si>
    <t>3ο ΔΗΜΟΤΙΚΟ ΣΧΟΛΕΙΟ ΤΡΙΑΝΔΡΙΑΣ ΘΕΣΣΑΛΟΝΙΚΗΣ_9190639</t>
  </si>
  <si>
    <t>80ο ΔΗΜΟΤΙΚΟ ΣΧΟΛΕΙΟ ΘΕΣΣΑΛΟΝΙΚΗΣ_9190635</t>
  </si>
  <si>
    <t>83ο ΔΗΜΟΤΙΚΟ ΣΧΟΛΕΙΟ ΘΕΣΣΑΛΟΝΙΚΗΣ_9190636</t>
  </si>
  <si>
    <t>19ο ΝΗΠΙΑΓΩΓΕΙΟ ΘΕΣΣΑΛΟΝΙΚΗΣ_9190439</t>
  </si>
  <si>
    <t>20ο ΝΗΠΙΑΓΩΓΕΙΟ ΘΕΣΣΑΛΟΝΙΚΗΣ_9190440</t>
  </si>
  <si>
    <t>84ο ΝΗΠΙΑΓΩΓΕΙΟ ΘΕΣΣΑΛΟΝΙΚΗΣ_9190582</t>
  </si>
  <si>
    <t>85ο ΝΗΠΙΑΓΩΓΕΙΟ ΘΕΣΣΑΛΟΝΙΚΗΣ_9190583</t>
  </si>
  <si>
    <t>103ο ΝΗΠΙΑΓΩΓΕΙΟ ΘΕΣΣΑΛΟΝΙΚΗΣ_9190745</t>
  </si>
  <si>
    <t>2ο ΔΗΜΟΤΙΚΟ ΣΧΟΛΕΙΟ ΤΡΙΑΝΔΡΙΑΣ ΘΕΣΣΑΛΟΝΙΚΗΣ_9190194</t>
  </si>
  <si>
    <t>22ο ΝΗΠΙΑΓΩΓΕΙΟ ΘΕΣΣΑΛΟΝΙΚΗΣ_9190442</t>
  </si>
  <si>
    <t>33ο ΝΗΠΙΑΓΩΓΕΙΟ ΘΕΣΣΑΛΟΝΙΚΗΣ_9520973</t>
  </si>
  <si>
    <t>23ο ΝΗΠΙΑΓΩΓΕΙΟ ΘΕΣΣΑΛΟΝΙΚΗΣ_9190443</t>
  </si>
  <si>
    <t>106ο ΔΗΜΟΤΙΚΟ ΣΧΟΛΕΙΟ ΘΕΣΣΑΛΟΝΙΚΗΣ_9190732</t>
  </si>
  <si>
    <t>12ο ΝΗΠΙΑΓΩΓΕΙΟ ΘΕΣΣΑΛΟΝΙΚΗΣ_9190057</t>
  </si>
  <si>
    <t>77ο ΝΗΠΙΑΓΩΓΕΙΟ ΘΕΣΣΑΛΟΝΙΚΗΣ_9190673</t>
  </si>
  <si>
    <t>97ο ΝΗΠΙΑΓΩΓΕΙΟ ΘΕΣΣΑΛΟΝΙΚΗΣ_9190735</t>
  </si>
  <si>
    <t>2ο ΝΗΠΙΑΓΩΓΕΙΟ ΘΕΣΣΑΛΟΝΙΚΗΣ_9190005</t>
  </si>
  <si>
    <t>102ο ΝΗΠΙΑΓΩΓΕΙΟ ΘΕΣΣΑΛΟΝΙΚΗΣ_9190742</t>
  </si>
  <si>
    <t>5ο ΝΗΠΙΑΓΩΓΕΙΟ ΚΑΛΑΜΑΡΙΑΣ_9190028</t>
  </si>
  <si>
    <t>25ο ΝΗΠΙΑΓΩΓΕΙΟ ΚΑΛΑΜΑΡΙΑΣ_9190913</t>
  </si>
  <si>
    <t>22ο ΝΗΠΙΑΓΩΓΕΙΟ ΚΑΛΑΜΑΡΙΑΣ_9190880</t>
  </si>
  <si>
    <t>82ο ΝΗΠΙΑΓΩΓΕΙΟ ΘΕΣΣΑΛΟΝΙΚΗΣ_9190580</t>
  </si>
  <si>
    <t>78ο ΝΗΠΙΑΓΩΓΕΙΟ ΘΕΣΣΑΛΟΝΙΚΗΣ_9190576</t>
  </si>
  <si>
    <t>14ο ΝΗΠΙΑΓΩΓΕΙΟ ΘΕΣΣΑΛΟΝΙΚΗΣ_9190434</t>
  </si>
  <si>
    <t>73ο ΝΗΠΙΑΓΩΓΕΙΟ ΘΕΣΣΑΛΟΝΙΚΗΣ_9190573</t>
  </si>
  <si>
    <t>81ο ΔΗΜΟΤΙΚΟ ΣΧΟΛΕΙΟ ΘΕΣΣΑΛΟΝΙΚΗΣ_9190015</t>
  </si>
  <si>
    <t>16ο ΝΗΠΙΑΓΩΓΕΙΟ ΘΕΣΣΑΛΟΝΙΚΗΣ_9190436</t>
  </si>
  <si>
    <t>17ο ΝΗΠΙΑΓΩΓΕΙΟ ΘΕΣΣΑΛΟΝΙΚΗΣ_9190437</t>
  </si>
  <si>
    <t>10ο ΝΗΠΙΑΓΩΓΕΙΟ ΘΕΣΣΑΛΟΝΙΚΗΣ_9190053</t>
  </si>
  <si>
    <t>99ο ΝΗΠΙΑΓΩΓΕΙΟ ΘΕΣΣΑΛΟΝΙΚΗΣ_9190744</t>
  </si>
  <si>
    <t>44ο ΝΗΠΙΑΓΩΓΕΙΟ ΘΕΣΣΑΛΟΝΙΚΗΣ_9190158</t>
  </si>
  <si>
    <t>5ο ΝΗΠΙΑΓΩΓΕΙΟ ΘΕΣΣΑΛΟΝΙΚΗΣ_9190427</t>
  </si>
  <si>
    <t>69ο ΝΗΠΙΑΓΩΓΕΙΟ ΘΕΣΣΑΛΟΝΙΚΗΣ_9190569</t>
  </si>
  <si>
    <t>9ο ΝΗΠΙΑΓΩΓΕΙΟ ΘΕΣΣΑΛΟΝΙΚΗΣ_9190052</t>
  </si>
  <si>
    <t>106ο ΝΗΠΙΑΓΩΓΕΙΟ ΘΕΣΣΑΛΟΝΙΚΗΣ_9190766</t>
  </si>
  <si>
    <t>89ο ΔΗΜΟΤΙΚΟ ΣΧΟΛΕΙΟ ΘΕΣΣΑΛΟΝΙΚΗΣ_9190420</t>
  </si>
  <si>
    <t>36ο ΔΗΜΟΤΙΚΟ ΣΧΟΛΕΙΟ ΘΕΣΣΑΛΟΝΙΚΗΣ  Μ.ΚΟΥΝΤΟΥΡΑΣ _9190175</t>
  </si>
  <si>
    <t>50ο ΝΗΠΙΑΓΩΓΕΙΟ ΘΕΣΣΑΛΟΝΙΚΗΣ_9190162</t>
  </si>
  <si>
    <t>64ο ΝΗΠΙΑΓΩΓΕΙΟ ΘΕΣΣΑΛΟΝΙΚΗΣ_9190472</t>
  </si>
  <si>
    <t>ΠΕΙΡΑΜΑΤΙΚΟ ΣΧΟΛΕΙΟ ΠΑΝΕΠΙΣΤΗΜΙΟΥ ΘΕΣΣΑΛΟΝΙΚΗΣ - ΔΗΜΟΤΙΚΟ_9190412</t>
  </si>
  <si>
    <t>ΠΕΙΡΑΜΑΤΙΚΟ ΝΗΠΙΑΓΩΓΕΙΟ ΠΑΝΕΠΙΣΤΗΜΙΟΥ (ΜΗ ΕΝΤΑΓΜΕΝΟ ΣΤΟ ΠΑΝΕΠΙΣΤΗΜΙΟ) ΘΕΣΣΑΛΟΝΙΚΗΣ_9190664</t>
  </si>
  <si>
    <t>54ο ΝΗΠΙΑΓΩΓΕΙΟ ΘΕΣΣΑΛΟΝΙΚΗΣ_9190462</t>
  </si>
  <si>
    <t>Π.Ε._ΔΥΤ._ΘΕΣΝΙΚΗΣ</t>
  </si>
  <si>
    <t>ΔΗΜΟΤΙΚΟ ΣΧΟΛΕΙΟ ΑΡΕΘΟΥΣΑΣ_9190215</t>
  </si>
  <si>
    <t>ΔΗΜΟΤΙΚΟ ΣΧΟΛΕΙΟ ΜΙΚΡΗΣ ΒΟΛΒΗΣ_9190227</t>
  </si>
  <si>
    <t>ΝΗΠΙΑΓΩΓΕΙΟ ΑΡΕΘΟΥΣΑΣ_9190214</t>
  </si>
  <si>
    <t>ΝΗΠΙΑΓΩΓΕΙΟ ΜΙΚΡΗΣ ΒΟΛΒΗΣ_9190522</t>
  </si>
  <si>
    <t>ΝΗΠΙΑΓΩΓΕΙΟ ΝΕΑΣ ΜΑΔΥΤΟΥ_9190399</t>
  </si>
  <si>
    <t>1ο ΔΗΜΟΤΙΚΟ ΣΧΟΛΕΙΟ ΠΑΡΑΛΙΑΣ ΣΤΑΥΡΟΥ_9190408</t>
  </si>
  <si>
    <t>1ο ΝΗΠΙΑΓΩΓΕΙΟ ΠΑΡΑΛΙΑΣ ΣΤΑΥΡΟΥ_9190409</t>
  </si>
  <si>
    <t>2οΝΗΠΙΑΓΩΓΕΙΟ ΠΑΡΑΛΙΑΣ ΣΤΑΥΡΟΥ_9190692</t>
  </si>
  <si>
    <t>ΝΗΠΙΑΓΩΓΕΙΟ ΑΝΩ ΣΤΑΥΡΟΥ_9190750</t>
  </si>
  <si>
    <t>ΝΗΠΙΑΓΩΓΕΙΟ ΝΕΩΝ ΒΡΑΣΝΩΝ_9190784</t>
  </si>
  <si>
    <t>ΔΗΜΟΤΙΚΟ ΣΧΟΛΕΙΟ ΑΣΠΡΟΒΑΛΤΑΣ_9190383</t>
  </si>
  <si>
    <t>ΔΗΜΟΤΙΚΟ ΣΧΟΛΕΙΟ ΝΕΩΝ ΒΡΑΣΝΩΝ_9190662</t>
  </si>
  <si>
    <t>ΔΗΜΟΤΙΚΟ ΣΧΟΛΕΙΟ ΝΕΑΣ ΑΠΟΛΛΩΝΙΑΣ_9190398</t>
  </si>
  <si>
    <t>ΝΗΠΙΑΓΩΓΕΙΟ ΑΣΠΡΟΒΑΛΤΑΣ_9190537</t>
  </si>
  <si>
    <t>ΝΗΠΙΑΓΩΓΕΙΟ ΝΕΑΣ ΑΠΟΛΛΩΝΙΑΣ_9190397</t>
  </si>
  <si>
    <t>ΔΗΜΟΤΙΚΟ ΣΧΟΛΕΙΟ ΠΡΟΦΗΤΗ - ΕΓΝΑΤΙΑΣ_9190253</t>
  </si>
  <si>
    <t>ΝΗΠΙΑΓΩΓΕΙΟ ΣΤΙΒΟΥ_9190615</t>
  </si>
  <si>
    <t>ΝΗΠΙΑΓΩΓΕΙΟ ΠΡΟΦΗΤΗ-ΕΓΝΑΤΙΑΣ_9190252</t>
  </si>
  <si>
    <t>ΔΗΜΟΤΙΚΟ ΣΧΟΛΕΙΟ ΛΑΓΚΑΔΙΚΙΩΝ_9190393</t>
  </si>
  <si>
    <t>ΝΗΠΙΑΓΩΓΕΙΟ ΛΑΓΚΑΔΙΚΙΩΝ_9190614</t>
  </si>
  <si>
    <t>ΔΗΜΟΤΙΚΟ ΣΧΟΛΕΙΟ ΚΡΙΘΙΑΣ_9190234</t>
  </si>
  <si>
    <t>ΔΗΜΟΤΙΚΟ ΣΧΟΛΕΙΟ ΞΥΛΟΠΟΛΗΣ_9190246</t>
  </si>
  <si>
    <t>ΝΗΠΙΑΓΩΓΕΙΟ ΞΥΛΟΥΠΟΛΗΣ_9190247</t>
  </si>
  <si>
    <t>ΝΗΠΙΑΓΩΓΕΙΟ ΑΣΣΗΡΟΥ_9190484</t>
  </si>
  <si>
    <t>ΝΗΠΙΑΓΩΓΕΊΟ ΚΡΙΘΙΑΣ_9190524</t>
  </si>
  <si>
    <t>ΔΗΜΟΤΙΚΟ ΣΧΟΛΕΙΟ ΚΟΛΧΙΚΟΥ_9190232</t>
  </si>
  <si>
    <t>ΔΗΜΟΤΙΚΟ ΣΧΟΛΕΙΟ ΧΡΥΣΑΥΓΗΣ_9190263</t>
  </si>
  <si>
    <t>ΝΗΠΙΑΓΩΓΕΙΟ ΚΟΛΧΙΚΟΥ_9190233</t>
  </si>
  <si>
    <t>ΝΗΠΙΑΓΩΓΕΙΟ ΧΡΥΣΑΥΓΗΣ ΘΕΣΣΑΛΟΝΙΚΗΣ_9190619</t>
  </si>
  <si>
    <t>ΝΗΠΙΑΓΩΓΕΙΟ ΑΓΙΟΥ ΒΑΣΙΛΕΙΟΥ ΛΑΓΚΑΔΑ_9190380</t>
  </si>
  <si>
    <t>ΔΗΜΟΤΙΚΟ ΣΧΟΛΕΙΟ ΛΑΓΥΝΩΝ_9190359</t>
  </si>
  <si>
    <t>1ο ΝΗΠΙΑΓΩΓΕΙΟ ΛΑΓΥΝΩΝ_9190358</t>
  </si>
  <si>
    <t>2ο ΝΗΠΙΑΓΩΓΕΙΟ ΛΑΓΥΝΩΝ_9521102</t>
  </si>
  <si>
    <t>1ο ΝΗΠΙΑΓΩΓΕΙΟ ΚΑΒΑΛΑΡΙΟΥ_9190390</t>
  </si>
  <si>
    <t>2ο ΝΗΠΙΑΓΩΓΕΙΟ ΚΑΒΑΛΑΡΙΟΥ_9521720</t>
  </si>
  <si>
    <t>3ο ΔΗΜΟΤΙΚΟ ΣΧΟΛΕΙΟ ΛΑΓΚΑΔΑ_9190207</t>
  </si>
  <si>
    <t>1ο ΝΗΠΙΑΓΩΓΕΙΟ ΛΑΓΚΑΔΑ_9190204</t>
  </si>
  <si>
    <t>2ο ΝΗΠΙΑΓΩΓΕΙΟ ΛΑΓΚΑΔΑ_9190205</t>
  </si>
  <si>
    <t>3ο ΝΗΠΙΑΓΩΓΕΙΟ ΛΑΓΚΑΔΑ_9190617</t>
  </si>
  <si>
    <t>4ο ΝΗΠΙΑΓΩΓΕΙΟ ΛΑΓΚΑΔΑ_9190857</t>
  </si>
  <si>
    <t>ΔΗΜΟΤΙΚΟ ΣΧΟΛΕΙΟ ΣΟΧΟΥ_9190209</t>
  </si>
  <si>
    <t>ΔΗΜΟΤΙΚΟ ΣΧΟΛΕΙΟ ΑΣΚΟΥ_9190218</t>
  </si>
  <si>
    <t>1ο ΝΗΠΙΑΓΩΓΕΙΟ ΣΟΧΟΥ_9190208</t>
  </si>
  <si>
    <t>2ο ΝΗΠΙΑΓΩΓΕΙΟ ΣΟΧΟΥ_9190210</t>
  </si>
  <si>
    <t>ΝΗΠΙΑΓΩΓΕΙΟ ΑΣΚΟΥ_9190217</t>
  </si>
  <si>
    <t>ΔΗΜΟΤΙΚΟ ΣΧΟΛΕΙΟ ΟΣΣΑΣ_9190248</t>
  </si>
  <si>
    <t>ΔΗΜΟΤΙΚΟ ΣΧΟΛΕΙΟ ΚΡΥΟΝΕΡΙΟΥ ΛΑΓΚΑΔΑ ΘΕΣΣΑΛΟΝΙΚΗΣ_9190237</t>
  </si>
  <si>
    <t>ΝΗΠΙΑΓΩΓΕΙΟ ΟΣΣΑΣ_9190405</t>
  </si>
  <si>
    <t>ΝΗΠΙΑΓΩΓΕΙΟ ΑΝΑΛΗΨΕΩΣ_9190488</t>
  </si>
  <si>
    <t>ΝΗΠΙΑΓΩΓΕΙΟ ΚΡΥΟΝΕΡΙΟΥ ΘΕΣΣΑΛΟΝΙΚΗΣ_9190238</t>
  </si>
  <si>
    <t>ΔΗΜΟΤΙΚΟ ΣΧΟΛΕΙΟ ΖΑΓΚΛΙΒΕΡΙΟΥ_9190388</t>
  </si>
  <si>
    <t>ΔΗΜΟΤΙΚΟ ΣΧΟΛΕΙΟ ΑΓΙΟΥ ΒΑΣΙΛΕΙΟΥ ΛΑΓΚΑΔΑ_9190379</t>
  </si>
  <si>
    <t>ΝΗΠΙΑΓΩΓΕΙΟ ΖΑΓΚΛΙΒΕΡΙΟΥ_9190387</t>
  </si>
  <si>
    <t>ΝΗΠΙΑΓΩΓΕΙΟ ΒΑΣΙΛΟΥΔΙΟΥ_9190616</t>
  </si>
  <si>
    <t>ΝΗΠΙΑΓΩΓΕΙΟ ΓΕΡΑΚΑΡΟΥΣ_9190386</t>
  </si>
  <si>
    <t>ΔΗΜΟΤΙΚΟ ΣΧΟΛΕΙΟ ΗΡΑΚΛΕΙΟΥ_9190230</t>
  </si>
  <si>
    <t>ΔΗΜΟΤΙΚΟ ΣΧΟΛΕΙΟ ΠΕΡΙΒΟΛΑΚΙΟΥ_9190250</t>
  </si>
  <si>
    <t>ΝΗΠΙΑΓΩΓΕΙΟ ΗΡΑΚΛΕΙΟΥ_9190521</t>
  </si>
  <si>
    <t>ΝΗΠΙΑΓΩΓΕΙΟ ΠΕΡΙΒΟΛΑΚΙΟΥ_9190520</t>
  </si>
  <si>
    <t>5ο ΔΗΜΟΤΙΚΟ ΣΧΟΛΕΙΟ ΩΡΑΙΟΚΑΣΤΡΟΥ_9521109</t>
  </si>
  <si>
    <t>ΝΗΠΙΑΓΩΓΕΙΟ ΔΡΥΜΟΥ ΘΕΣΣΑΛΟΝΙΚΗΣ_9190485</t>
  </si>
  <si>
    <t>1ο ΝΗΠΙΑΓΩΓΕΙΟ ΛΗΤΗΣ_9190200</t>
  </si>
  <si>
    <t>2ο ΝΗΠΙΑΓΩΓΕΙΟ ΛΗΤΗΣ_9521330</t>
  </si>
  <si>
    <t>1ο ΝΗΠΙΑΓΩΓΕΙΟ ΜΕΛΙΣΣΟΧΩΡΙΟΥ_9190801</t>
  </si>
  <si>
    <t>2ο ΝΗΠΙΑΓΩΓΕΙΟ ΜΕΛΙΣΣΟΧΩΡΙΟΥ_9521329</t>
  </si>
  <si>
    <t>2ο ΔΗΜΟΤΙΚΟ ΣΧΟΛΕΙΟ ΩΡΑΙΟΚΑΣΤΡΟΥ_9190155</t>
  </si>
  <si>
    <t>3ο ΔΗΜΟΤΙΚΟ ΣΧΟΛΕΙΟ ΩΡΑΙΟΚΑΣΤΡΟΥ_9190929</t>
  </si>
  <si>
    <t>2ο ΝΗΠΙΑΓΩΓΕΙΟ ΩΡΑΙΟΚΑΣΤΡΟΥ_9190912</t>
  </si>
  <si>
    <t>3ο ΝΗΠΙΑΓΩΓΕΙΟ ΩΡΑΙΟΚΑΣΤΡΟΥ_9190949</t>
  </si>
  <si>
    <t>5ο ΝΗΠΙΑΓΩΓΕΙΟ ΩΡΑΙΟΚΑΣΤΡΟΥ_9521454</t>
  </si>
  <si>
    <t>1ο ΔΗΜΟΤΙΚΟ ΣΧΟΛΕΙΟ ΩΡΑΙΟΚΑΣΤΡΟΥ_9190868</t>
  </si>
  <si>
    <t>4ο ΔΗΜΟΤΙΚΟ ΣΧΟΛΕΙΟ ΩΡΑΙΟΚΑΣΤΡΟΥ_9521108</t>
  </si>
  <si>
    <t>1ο ΝΗΠΙΑΓΩΓΕΙΟ ΩΡΑΙΟΚΑΣΤΡΟΥ_9190519</t>
  </si>
  <si>
    <t>4ο ΝΗΠΙΑΓΩΓΕΙΟ ΩΡΑΙΟΚΑΣΤΡΟΥ_9521111</t>
  </si>
  <si>
    <t>6ο ΝΗΠΙΑΓΩΓΕΊΟ ΩΡΑΙΟΚΑΣΤΡΟΥ_9521531</t>
  </si>
  <si>
    <t>2ο ΔΗΜΟΤΙΚΟ ΣΧΟΛΕΙΟ ΠΑΛΑΙΟΚΑΣΤΡΟΥ_9521106</t>
  </si>
  <si>
    <t>ΔΗΜΟΤΙΚΟ ΣΧΟΛΕΙΟ ΝΕΟΧΩΡΟΥΔΑΣ_9190315</t>
  </si>
  <si>
    <t>1ο ΝΗΠΙΑΓΩΓΕΙΟ ΠΑΛΑΙΟΚΑΣΤΡΟΥ_9190559</t>
  </si>
  <si>
    <t>2ο ΝΗΠΙΑΓΩΓΕΙΟ ΠΑΛΑΙΟΚΑΣΤΡΟΥ_9521107</t>
  </si>
  <si>
    <t>ΝΗΠΙΑΓΩΓΕΙΟ ΝΕΟΧΩΡΟΥΔΑΣ_9190060</t>
  </si>
  <si>
    <t>ΔΗΜΟΤΙΚΟ ΣΧΟΛΕΙΟ ΝΕΑΣ ΦΙΛΑΔΕΛΦΕΙΑΣ_9190330</t>
  </si>
  <si>
    <t>ΝΗΠΙΑΓΩΓΕΙΟ ΝΕΑΣ ΦΙΛΑΔΕΛΦΕΙΑΣ_9190329</t>
  </si>
  <si>
    <t>ΝΗΠΙΑΓΩΓΕΙΟ  ΞΗΡΟΧΩΡΙΟΥ_9190316</t>
  </si>
  <si>
    <t>1ο ΝΗΠΙΑΓΩΓΕΙΟ ΠΕΝΤΑΛΟΦΟΥ_9190323</t>
  </si>
  <si>
    <t>2ο ΝΗΠΙΑΓΩΓΕΙΟ ΠΕΝΤΑΛΟΦΟΥ_9521328</t>
  </si>
  <si>
    <t>ΔΗΜΟΤΙΚΟ ΣΧΟΛΕΙΟ ΠΡΟΧΩΜΑΤΟΣ_9190328</t>
  </si>
  <si>
    <t>ΔΗΜΟΤΙΚΟ ΣΧΟΛΕΙΟ ΑΓΧΙΑΛΟΥ_9190298</t>
  </si>
  <si>
    <t>ΝΗΠΙΑΓΩΓΕΙΟ ΠΡΟΧΩΜΑΤΟΣ_9190114</t>
  </si>
  <si>
    <t>ΝΗΠΙΑΓΩΓΕΙΟ ΑΚΡΟΠΟΤΑΜΟΥ_9190325</t>
  </si>
  <si>
    <t>ΝΗΠΙΑΓΩΓΕΙΟ ΚΑΣΤΑΝΑ_9190113</t>
  </si>
  <si>
    <t>ΔΗΜΟΤΙΚΟ ΣΧΟΛΕΙΟ ΓΕΦΥΡΑΣ_9190301</t>
  </si>
  <si>
    <t>ΔΗΜΟΤΙΚΟ ΣΧΟΛΕΙΟ ΚΑΤΩ ΓΕΦΥΡΑΣ_9190302</t>
  </si>
  <si>
    <t>1ο ΝΗΠΙΑΓΩΓΕΙΟ ΓΕΦΥΡΑΣ_9190476</t>
  </si>
  <si>
    <t>2ο ΝΗΠΙΑΓΩΓΕΙΟ ΓΕΦΥΡΑΣ_9190812</t>
  </si>
  <si>
    <t>ΝΗΠΙΑΓΩΓΕΙΟ ΚΑΤΩ ΓΕΦΥΡΑΣ_9190861</t>
  </si>
  <si>
    <t>1ο ΟΛΟΗΜΕΡΟ ΝΗΠΙΑΓΩΓΕΙΟ ΑΓΙΟΥ ΑΘΑΝΑΣΙΟΥ ΘΕΣΣΑΛΟΝΙΚΗΣ_9190295</t>
  </si>
  <si>
    <t>2ο  ΔΗΜΟΤΙΚΟ ΣΧΟΛΕΙΟ ΑΓΙΟΥ ΑΘΑΝΑΣΙΟΥ_9190296</t>
  </si>
  <si>
    <t>2ο ΝΗΠΙΑΓΩΓΕΙΟ ΑΓΙΟΥ ΑΘΑΝΑΣΙΟΥ_9190690</t>
  </si>
  <si>
    <t>3ο ΝΗΠΙΑΓΩΓΕΙΟ ΑΓΙΟΥ ΑΘΑΝΑΣΙΟΥ_9190934</t>
  </si>
  <si>
    <t>ΝΗΠΙΑΓΩΓΕΙΟ ΑΓΧΙΑΛΟΥ_9190780</t>
  </si>
  <si>
    <t>1ο ΔΗΜΟΤΙΚΟ ΣΧΟΛΕΙΟ ΚΟΥΦΑΛΙΩΝ_9190320</t>
  </si>
  <si>
    <t>2ο ΔΗΜΟΤΙΚΟ ΣΧΟΛΕΙΟ ΚΟΥΦΑΛΙΩΝ_9190318</t>
  </si>
  <si>
    <t>2ο ΝΗΠΙΑΓΩΓΕΙΟ ΚΟΥΦΑΛΙΩΝ_9190112</t>
  </si>
  <si>
    <t>3ο ΝΗΠΙΑΓΩΓΕΙΟ ΚΟΥΦΑΛΙΩΝ_9190322</t>
  </si>
  <si>
    <t>5ο ΝΗΠΙΑΓΩΓΕΙΟ ΚΟΥΦΑΛΙΩΝ_9190948</t>
  </si>
  <si>
    <t>ΔΗΜΟΤΙΚΟ ΣΧΟΛΕΙΟ ΒΑΘΥΛΑΚΟΥ_9190300</t>
  </si>
  <si>
    <t>1ο ΝΗΠΙΑΓΩΓΕΙΟ ΒΑΘΥΛΑΚΟΥ_9190299</t>
  </si>
  <si>
    <t>2ο ΝΗΠΙΑΓΩΓΕΙΟ ΒΑΘΥΛΑΚΟΥ_9521327</t>
  </si>
  <si>
    <t>1ο ΝΗΠΙΑΓΩΓΕΙΟ ΝΕΑΣ ΜΕΣΗΜΒΡΙΑΣ_9190313</t>
  </si>
  <si>
    <t>2ο ΝΗΠΙΑΓΩΓΕΙΟ ΝΕΑΣ ΜΕΣΗΜΒΡΙΑΣ_9190928</t>
  </si>
  <si>
    <t>3ο ΔΗΜΟΤΙΚΟ ΣΧΟΛΕΙΟ ΚΟΥΦΑΛΙΩΝ_9190319</t>
  </si>
  <si>
    <t>4ο ΔΗΜΟΤΙΚΟ ΣΧΟΛΕΙΟ ΚΟΥΦΑΛΙΩΝ_9190661</t>
  </si>
  <si>
    <t>1ο ΝΗΠΙΑΓΩΓΕΙΟ ΚΟΥΦΑΛΙΩΝ_9190321</t>
  </si>
  <si>
    <t>1ο ΝΗΠΙΑΓΩΓΕΙΟ ΧΑΛΚΗΔΟΝΑΣ_9190479</t>
  </si>
  <si>
    <t>4ο ΝΗΠΙΑΓΩΓΕΙΟ ΚΟΥΦΑΛΙΩΝ_9190813</t>
  </si>
  <si>
    <t>ΔΗΜΟΤΙΚΟ ΣΧΟΛΕΙΟ ΜΙΚΡΟΥ ΜΟΝΑΣΤΗΡΙΟΥ_9190281</t>
  </si>
  <si>
    <t>ΔΗΜΟΤΙΚΟ ΣΧΟΛΕΙΟ ΛΟΥΔΙΑ_9190280</t>
  </si>
  <si>
    <t>2ο ΝΗΠΙΑΓΩΓΕΙΟ ΧΑΛΚΗΔΟΝΑΣ_9190829</t>
  </si>
  <si>
    <t>ΝΗΠΙΑΓΩΓΕΙΟ ΛΟΥΔΙΑ_9190279</t>
  </si>
  <si>
    <t>ΝΗΠΙΑΓΩΓΕΙΟ ΜΙΚΡΟΥ ΜΟΝΑΣΤΗΡΙΟΥ_9190282</t>
  </si>
  <si>
    <t>ΔΗΜΟΤΙΚΟ ΣΧΟΛΕΙΟ ΑΔΕΝΔΡΟΥ_9190269</t>
  </si>
  <si>
    <t>ΔΗΜΟΤΙΚΟ ΣΧΟΛΕΙΟ ΒΡΑΧΙΑΣ_9190273</t>
  </si>
  <si>
    <t>ΝΗΠΙΑΓΩΓΕΙΟ ΑΔΕΝΔΡΟΥ_9190270</t>
  </si>
  <si>
    <t>ΝΗΠΙΑΓΩΓΕΙΟ ΒΡΑΧΙΑΣ_9190274</t>
  </si>
  <si>
    <t>1ο ΝΗΠΙΑΓΩΓΕΙΟ ΑΝΑΤΟΛΙΚΟΥ_9190272</t>
  </si>
  <si>
    <t>1ο ΔΗΜΟΤΙΚΟ ΣΧΟΛΕΙΟ ΧΑΛΑΣΤΡΑΣ_9190288</t>
  </si>
  <si>
    <t>3ο ΔΗΜΟΤΙΚΟ ΣΧΟΛΕΙΟ ΧΑΛΑΣΤΡΑΣ_9190660</t>
  </si>
  <si>
    <t>1ο ΝΗΠΙΑΓΩΓΕΙΟ ΧΑΛΑΣΤΡΑΣ_9190287</t>
  </si>
  <si>
    <t>2ο ΝΗΠΙΑΓΩΓΕΙΟ ΧΑΛΑΣΤΡΑΣ_9190477</t>
  </si>
  <si>
    <t>3ο ΝΗΠΙΑΓΩΓΕΙΟ ΧΑΛΑΣΤΡΑΣ_9190608</t>
  </si>
  <si>
    <t>1οΝΗΠΙΑΓΩΓΕΙΟ ΣΙΝΔΟΥ_9190291</t>
  </si>
  <si>
    <t>2ο ΝΗΠΙΑΓΩΓΕΙΟ ΣΙΝΔΟΥ_9190478</t>
  </si>
  <si>
    <t>3ο ΝΗΠΙΑΓΩΓΕΙΟ ΣΙΝΔΟΥ_9190749</t>
  </si>
  <si>
    <t>4ο ΝΗΠΙΑΓΩΓΕΙΟ ΣΙΝΔΟΥ_9521218</t>
  </si>
  <si>
    <t>5ο ΝΗΠΙΑΓΩΓΕΙΟ ΣΙΝΔΟΥ_9521326</t>
  </si>
  <si>
    <t>1ο ΔΗΜΟΤΙΚΟ ΣΧΟΛΕΙΟ ΚΑΛΟΧΩΡΙΟΥ_9190904</t>
  </si>
  <si>
    <t>2ο ΔΗΜΟΤΙΚΟ ΣΧΟΛΕΙΟ ΚΑΛΟΧΩΡΙΟΥ_9190905</t>
  </si>
  <si>
    <t>1ο ΝΗΠΙΑΓΩΓΕΊΟ ΚΑΛΟΧΩΡΙΟΥ_9190275</t>
  </si>
  <si>
    <t>2ο ΝΗΠΙΑΓΩΓΕΙΟ ΚΑΛΟΧΩΡΙΟΥ_9190610</t>
  </si>
  <si>
    <t>ΝΗΠΙΑΓΩΓΕΙΟ ΑΓΙΑΣ ΣΟΦΙΑΣ_9520666</t>
  </si>
  <si>
    <t>1ο ΔΗΜΟΤΙΚΟ ΣΧΟΛΕΙΟ ΝΕΑΣ ΜΑΓΝΗΣΙΑΣ_9190312</t>
  </si>
  <si>
    <t>2ο ΔΗΜΟΤΙΚΟ ΣΧΟΛΕΙΟ ΝΕΑΣ ΜΑΓΝΗΣΙΑΣ_9521100</t>
  </si>
  <si>
    <t>1ο ΝΗΠΙΑΓΩΓΕΙΟ ΝΕΑΣ ΜΑΓΝΗΣΙΑΣ_9190311</t>
  </si>
  <si>
    <t>2ο ΝΗΠΙΑΓΩΓΕΙΟ ΝΕΑΣ ΜΑΓΝΗΣΙΑΣ_9190698</t>
  </si>
  <si>
    <t>5ο ΝΗΠΙΑΓΩΓΕΙΟ ΔΙΑΒΑΤΩΝ_9521217</t>
  </si>
  <si>
    <t>ΔΗΜΟΤΙΚΟ ΣΧΟΛΕΙΟ ΝΕΩΝ ΜΑΛΓΑΡΩΝ_9190283</t>
  </si>
  <si>
    <t>1ο ΝΗΠΙΑΓΩΓΕΙΟ ΝΕΩΝ ΜΑΛΓΑΡΩΝ_9190284</t>
  </si>
  <si>
    <t>2ο ΝΗΠΙΑΓΩΓΕΙΟ ΝΕΩΝ ΜΑΛΓΑΡΩΝ_9190748</t>
  </si>
  <si>
    <t>1ο ΝΗΠΙΑΓΩΓΕΙΟ ΚΥΜΙΝΩΝ_9190278</t>
  </si>
  <si>
    <t>2ο ΝΗΠΙΑΓΩΓΕΙΟ ΚΥΜΙΝΩΝ_9190609</t>
  </si>
  <si>
    <t>1ο ΔΗΜΟΤΙΚΟ ΣΧΟΛΕΙΟ ΚΥΜΙΝΩΝ_9190277</t>
  </si>
  <si>
    <t>2ο ΔΗΜΟΤΙΚΟ ΣΧΟΛΕΙΟ ΚΥΜΙΝΩΝ_9190930</t>
  </si>
  <si>
    <t>2ο ΔΗΜΟΤΙΚΟ ΣΧΟΛΕΙΟ ΣΙΝΔΟΥ_9190293</t>
  </si>
  <si>
    <t>3ο ΔΗΜΟΤΙΚΟ ΣΧΟΛΕΙΟ ΣΙΝΔΟΥ_9190919</t>
  </si>
  <si>
    <t>2ο ΝΗΠΙΑΓΩΓΕΙΟ ΑΝΑΤΟΛΙΚΟΥ_9190697</t>
  </si>
  <si>
    <t>1ο ΝΗΠΙΑΓΩΓΕΙΟ ΔΙΑΒΑΤΩΝ_9190303</t>
  </si>
  <si>
    <t>2ο ΝΗΠΙΑΓΩΓΕΙΟ ΔΙΑΒΑΤΩΝ_9190781</t>
  </si>
  <si>
    <t>3ο ΝΗΠΙΑΓΩΓΕΙΟ ΔΙΑΒΑΤΩΝ_9190827</t>
  </si>
  <si>
    <t>4ο ΝΗΠΙΑΓΩΓΕΙΟ ΔΙΑΒΑΤΩΝ_9521101</t>
  </si>
  <si>
    <t>6ο ΝΗΠΙΑΓΩΓΕΙΟ ΔΙΑΒΑΤΩΝ_9521324</t>
  </si>
  <si>
    <t>2ο ΔΗΜΟΤΙΚΟ ΣΧΟΛΕΙΟ ΔΙΑΒΑΤΩΝ_9190805</t>
  </si>
  <si>
    <t>3ο ΔΗΜΟΤΙΚΟ ΣΧΟΛΕΙΟ ΔΙΑΒΑΤΩΝ_9521099</t>
  </si>
  <si>
    <t>25ο ΔΗΜΟΤΙΚΟ ΣΧΟΛΕΙΟ ΕΥΟΣΜΟΥ_9521405</t>
  </si>
  <si>
    <t>33ο ΝΗΠΙΑΓΩΓΕΙΟ ΕΥΟΣΜΟΥ_9521600</t>
  </si>
  <si>
    <t>34ο ΝΗΠΙΑΓΩΓΕΙΟ ΕΥΟΣΜΟΥ_9192001</t>
  </si>
  <si>
    <t>2ο ΔΗΜΟΤΙΚΟ ΣΧΟΛΕΙΟ ΕΛΕΥΘΕΡΙΟΥ-ΚΟΡΔΕΛΙΟΥ_9190125</t>
  </si>
  <si>
    <t>3ο ΔΗΜΟΤΙΚΟ ΣΧΟΛΕΙΟ ΕΛΕΥΘΕΡΙΟΥ-ΚΟΡΔΕΛΙΟΥ_9190126</t>
  </si>
  <si>
    <t>5ο ΔΗΜΟΤΙΚΟ ΣΧΟΛΕΙΟ ΕΛΕΥΘΕΡΙΟΥ-ΚΟΡΔΕΛΙΟΥ_9190658</t>
  </si>
  <si>
    <t>2ο ΝΗΠΙΑΓΩΓΕΙΟ ΕΛΕΥΘΕΡΙΟΥ-ΚΟΡΔΕΛΙΟΥ_9190456</t>
  </si>
  <si>
    <t>11ο ΝΗΠΙΑΓΩΓΕΙΟ ΕΛΕΥΘΕΡΙΟΥ-ΚΟΡΔΕΛΙΟΥ_9520669</t>
  </si>
  <si>
    <t>6ο ΔΙΑΠΟΛΙΤΙΣΜΙΚΟ ΔΗΜΟΤΙΚΟ ΣΧΟΛΕΙΟ ΕΛΕΥΘΕΡΙΟΥ-ΚΟΡΔΕΛΙΟΥ_9190796</t>
  </si>
  <si>
    <t>6ο ΝΗΠΙΑΓΩΓΕΙΟ ΕΛΕΥΘΕΡΙΟΥ-ΚΟΡΔΕΛΙΟΥ_9190826</t>
  </si>
  <si>
    <t>3ο ΝΗΠΙΑΓΩΓΕΙΟ ΕΛΕΥΘΕΡΙΟΥ-ΚΟΡΔΕΛΙΟΥ_9190514</t>
  </si>
  <si>
    <t>10ο ΝΗΠΙΑΓΩΓΕΙΟ ΕΛΕΥΘΕΡΙΟΥ-ΚΟΡΔΕΛΙΟΥ_9520668</t>
  </si>
  <si>
    <t>12ο ΝΗΠΙΑΓΩΓΕΙΟ ΕΛΕΥΘΕΡΙΟΥ-ΚΟΡΔΕΛΙΟΥ ΘΕΣΣΑΛΟΝΙΚΗΣ_9520923</t>
  </si>
  <si>
    <t>4ο ΔΗΜΟΤΙΚΟ ΣΧΟΛΕΙΟ ΕΛΕΥΘΕΡΙΟΥ-ΚΟΡΔΕΛΙΟΥ_9190509</t>
  </si>
  <si>
    <t>7ο ΔΗΜΟΤΙΚΟ ΣΧΟΛΕΙΟ ΕΛΕΥΘΕΡΙΟΥ-ΚΟΡΔΕΛΙΟΥ_9190804</t>
  </si>
  <si>
    <t>4ο ΝΗΠΙΑΓΩΓΕΙΟ  ΕΛΕΥΘΕΡΙΟΥ- ΚΟΡΔΕΛΙΟΥ_9190607</t>
  </si>
  <si>
    <t>5ο ΝΗΠΙΑΓΩΓΕΙΟ ΕΛΕΥΘΕΡΙΟΥ-ΚΟΡΔΕΛΙΟΥ_9190689</t>
  </si>
  <si>
    <t>13ο ΝΗΠΙΑΓΩΓΕΙΟ ΕΛΕΥΘΕΡΙΟΥ-ΚΟΡΔΕΛΙΟΥ_9521323</t>
  </si>
  <si>
    <t>8ο ΔΗΜΟΤΙΚΟ ΣΧΟΛΕΙΟ ΕΛΕΥΘΕΡΙΟΥ-ΚΟΡΔΕΛΙΟΥ_9190894</t>
  </si>
  <si>
    <t>1ο ΝΗΠΙΑΓΩΓΕΙΟ ΕΛΕΥΘΕΡΙΟΥ-ΚΟΡΔΕΛΙΟΥ_9190123</t>
  </si>
  <si>
    <t>7ο ΝΗΠΙΑΓΩΓΕΙΟ ΕΛΕΥΘΕΡΙΟΥ-ΚΟΡΔΕΛΙΟΥ_9190847</t>
  </si>
  <si>
    <t>8ο ΝΗΠΙΑΓΩΓΕΙΟ ΕΛΕΥΘΕΡΙΟΥ-ΚΟΡΔΕΛΙΟΥ_9190881</t>
  </si>
  <si>
    <t>9ο ΝΗΠΙΑΓΩΓΕΙΟ ΕΛΕΥΘΕΡΙΟΥ-ΚΟΡΔΕΛΙΟΥ_9520667</t>
  </si>
  <si>
    <t>4ο ΝΗΠΙΑΓΩΓΕΙΟ ΕΥΟΣΜΟΥ_9190459</t>
  </si>
  <si>
    <t>15ο ΝΗΠΙΑΓΩΓΕΙΟ ΕΥΟΣΜΟΥ_9520662</t>
  </si>
  <si>
    <t>18ο ΝΗΠΙΑΓΩΓΕΙΟ ΕΥΟΣΜΟΥ_9521098</t>
  </si>
  <si>
    <t>20ο ΝΗΠΙΑΓΩΓΕΙΟ ΕΥΟΣΜΟΥ_9520751</t>
  </si>
  <si>
    <t>27ο ΟΛΟΗΜΕΡΟ ΝΗΠΙΑΓΩΓΕΙΟ ΕΥΟΣΜΟΥ_9521213</t>
  </si>
  <si>
    <t>4ο ΔΗΜΟΤΙΚΟ ΣΧΟΛΕΙΟ ΕΥΟΣΜΟΥ_9190131</t>
  </si>
  <si>
    <t>15ο ΔΗΜΟΤΙΚΟ ΣΧΟΛΕΙΟ ΕΥΟΣΜΟΥ_9520599</t>
  </si>
  <si>
    <t>22ο ΔΗΜΟΤΙΚΟ ΣΧΟΛΕΙΟ ΕΥΟΣΜΟΥ_9521097</t>
  </si>
  <si>
    <t>19ο ΝΗΠΙΑΓΩΓΕΙΟ ΕΥΟΣΜΟΥ_9520750</t>
  </si>
  <si>
    <t>22ο ΝΗΠΙΑΓΩΓΕΙΟ ΕΥΟΣΜΟΥ_9520926</t>
  </si>
  <si>
    <t>2ο ΔΗΜΟΤΙΚΟ ΣΧΟΛΕΙΟ ΕΥΟΣΜΟΥ_9190129</t>
  </si>
  <si>
    <t>18ο ΔΗΜΟΤΙΚΟ ΣΧΟΛΕΙΟ ΕΥΟΣΜΟΥ_9520747</t>
  </si>
  <si>
    <t>2ο ΝΗΠΙΑΓΩΓΕΙΟ ΕΥΟΣΜΟΥ_9190457</t>
  </si>
  <si>
    <t>24ο ΝΗΠΙΑΓΩΓΕΙΟ ΕΥΟΣΜΟΥ_9521210</t>
  </si>
  <si>
    <t>28ο ΝΗΠΙΑΓΩΓΕΙΟ ΕΥΟΣΜΟΥ_9521214</t>
  </si>
  <si>
    <t>1ο ΔΗΜΟΤΙΚΟ ΣΧΟΛΕΙΟ ΕΥΟΣΜΟΥ_9190128</t>
  </si>
  <si>
    <t>14ο ΔΗΜΟΤΙΚΟ ΣΧΟΛΕΙΟ ΕΥΟΣΜΟΥ_9520598</t>
  </si>
  <si>
    <t>3ο ΠΕΙΡΑΜΑΤΙΚΟ ΔΗΜΟΤΙΚΟ ΣΧΟΛΕΙΟ (ΜΗ ΕΝΤΑΓΜΕΝΟ ΣΤΟ ΠΑΝΕΠΙΣΤΗΜΙΟ) ΕΥΟΣΜΟΥ_9190130</t>
  </si>
  <si>
    <t>10ο ΝΗΠΙΑΓΩΓΕΙΟ ΕΥΟΣΜΟΥ_9190853</t>
  </si>
  <si>
    <t>26ο ΝΗΠΙΑΓΩΓΕΙΟ ΕΥΟΣΜΟΥ_9521212</t>
  </si>
  <si>
    <t>6ο ΔΙΑΠΟΛΙΤΙΣΜΙΚΟ ΔΗΜΟΤΙΚΟ ΣΧΟΛΕΙΟ ΕΥΟΣΜΟΥ_9190529</t>
  </si>
  <si>
    <t>29ο ΝΗΠΙΑΓΩΓΕΙΟ ΕΥΟΣΜΟΥ_9521215</t>
  </si>
  <si>
    <t>30ο ΝΗΠΙΑΓΩΓΕΙΟ ΕΥΟΣΜΟΥ_9521216</t>
  </si>
  <si>
    <t>12ο ΝΗΠΙΑΓΩΓΕΙΟ ΕΥΟΣΜΟΥ_9190943</t>
  </si>
  <si>
    <t>16ο ΝΗΠΙΑΓΩΓΕΙΟ ΕΥΟΣΜΟΥ_9520663</t>
  </si>
  <si>
    <t>16ο ΔΗΜΟΤΙΚΟ ΣΧΟΛΕΙΟ ΕΥΟΣΜΟΥ_9520600</t>
  </si>
  <si>
    <t>19ο ΔΗΜΟΤΙΚΟ ΣΧΟΛΕΙΟ ΕΥΟΣΜΟΥ_9520876</t>
  </si>
  <si>
    <t>13ο ΝΗΠΙΑΓΩΓΕΙΟ ΕΥΟΣΜΟΥ_9190944</t>
  </si>
  <si>
    <t>21ο ΝΗΠΙΑΓΩΓΕΙΟ ΕΥΟΣΜΟΥ_9520925</t>
  </si>
  <si>
    <t>23ο ΝΗΠΙΑΓΩΓΕΙΟ ΕΥΟΣΜΟΥ_9520979</t>
  </si>
  <si>
    <t>10ο ΔΗΜΟΤΙΚΟ ΣΧΟΛΕΙΟ ΕΥΟΣΜΟΥ_9190424</t>
  </si>
  <si>
    <t>17ο ΔΗΜΟΤΙΚΟ ΣΧΟΛΕΙΟ ΕΥΟΣΜΟΥ_9520670</t>
  </si>
  <si>
    <t>8ο ΝΗΠΙΑΓΩΓΕΙΟ ΕΥΟΣΜΟΥ_9190512</t>
  </si>
  <si>
    <t>25ο ΝΗΠΙΑΓΩΓΕΙΟ ΕΥΟΣΜΟΥ_9521211</t>
  </si>
  <si>
    <t>32ο ΝΗΠΙΑΓΩΓΕΙΟ ΕΥΟΣΜΟΥ_9521404</t>
  </si>
  <si>
    <t>5ο ΔΗΜΟΤΙΚΟ ΣΧΟΛΕΙΟ ΕΥΟΣΜΟΥ_9190132</t>
  </si>
  <si>
    <t>20ο ΔΗΜΟΤΙΚΟ ΣΧΟΛΕΙΟ ΕΥΟΣΜΟΥ_9520877</t>
  </si>
  <si>
    <t>1ο ΝΗΠΙΑΓΩΓΕΙΟ ΕΥΟΣΜΟΥ_9190127</t>
  </si>
  <si>
    <t>5ο ΝΗΠΙΑΓΩΓΕΙΟ ΕΥΟΣΜΟΥ_9190515</t>
  </si>
  <si>
    <t>31ο ΝΗΠΙΑΓΩΓΕΙΟ ΕΥΟΣΜΟΥ_9521403</t>
  </si>
  <si>
    <t>13ο ΔΗΜΟΤΙΚΟ ΣΧΟΛΕΙΟ ΕΥΟΣΜΟΥ_9190918</t>
  </si>
  <si>
    <t>23ο ΔΗΜΟΤΙΚΟ ΣΧΟΛΕΙΟ ΕΥΟΣΜΟΥ_9521208</t>
  </si>
  <si>
    <t>24ο ΔΗΜΟΤΙΚΟ ΣΧΟΛΕΙΟ ΕΥΟΣΜΟΥ_9521209</t>
  </si>
  <si>
    <t>11ο ΔΗΜΟΤΙΚΟ ΣΧΟΛΕΙΟ ΕΥΟΣΜΟΥ_9190076</t>
  </si>
  <si>
    <t>21ο ΔΗΜΟΤΙΚΟ ΣΧΟΛΕΙΟ ΕΥΟΣΜΟΥ_9521096</t>
  </si>
  <si>
    <t>9ο ΔΗΜΟΤΙΚΟ ΣΧΟΛΕΙΟ ΕΥΟΣΜΟΥ_9190080</t>
  </si>
  <si>
    <t>12ο ΔΗΜΟΤΙΚΟ ΣΧΟΛΕΙΟ ΕΥΟΣΜΟΥ_9190906</t>
  </si>
  <si>
    <t>14ο ΝΗΠΙΑΓΩΓΕΙΟ ΕΥΟΣΜΟΥ_9520661</t>
  </si>
  <si>
    <t>7ο ΝΗΠΙΑΓΩΓΕΙΟ ΕΥΟΣΜΟΥ_9190107</t>
  </si>
  <si>
    <t>11ο ΝΗΠΙΑΓΩΓΕΙΟ ΕΥΟΣΜΟΥ_9190854</t>
  </si>
  <si>
    <t>7ο ΔΗΜΟΤΙΚΟ ΣΧΟΛΕΙΟ ΕΥΟΣΜΟΥ_9190557</t>
  </si>
  <si>
    <t>3ο ΝΗΠΙΑΓΩΓΕΙΟ ΕΥΟΣΜΟΥ_9190458</t>
  </si>
  <si>
    <t>6ο ΝΗΠΙΑΓΩΓΕΙΟ ΕΥΟΣΜΟΥ_9190606</t>
  </si>
  <si>
    <t>17ο ΝΗΠΙΑΓΩΓΕΙΟ ΕΥΟΣΜΟΥ_9520665</t>
  </si>
  <si>
    <t>9ο ΝΗΠΙΑΓΩΓΕΙΟ ΕΥΟΣΜΟΥ - ΕΝΑΤΟ ΔΙΘΕΣΙΟ ΝΗΠΙΑΓΩΓΕΙΟ ΕΥΟΣΜΟΥ_9190111</t>
  </si>
  <si>
    <t>6ο ΔΗΜΟΤΙΚΟ ΣΧΟΛΕΙΟ ΜΕΝΕΜΕΝΗΣ_9520671</t>
  </si>
  <si>
    <t>2ο ΝΗΠΙΑΓΩΓΕΙΟ ΜΕΝΕΜΕΝΗΣ_9190122</t>
  </si>
  <si>
    <t>6ο ΝΗΠΙΑΓΩΓΕΙΟ ΜΕΝΕΜΕΝΗΣ_9521530</t>
  </si>
  <si>
    <t>1ο ΔΗΜΟΤΙΚΟ ΣΧΟΛΕΙΟ ΜΕΝΕΜΕΝΗΣ_9190152</t>
  </si>
  <si>
    <t>2ο ΔΗΜΟΤΙΚΟ ΣΧΟΛΕΙΟ ΜΕΝΕΜΕΝΗΣ_9190153</t>
  </si>
  <si>
    <t>1ο ΝΗΠΙΑΓΩΓΕΙΟ ΜΕΝΕΜΕΝΗΣ_9190151</t>
  </si>
  <si>
    <t>3ο ΝΗΠΙΑΓΩΓΕΙΟ ΜΕΝΕΜΕΝΗΣ_9190683</t>
  </si>
  <si>
    <t>4ο ΝΗΠΙΑΓΩΓΕΙΟ ΜΕΝΕΜΕΝΗΣ_9190736</t>
  </si>
  <si>
    <t>1ο ΔΗΜΟΤΙΚΟ ΣΧΟΛΕΙΟ ΑΜΠΕΛΟΚΗΠΩΝ_9190115</t>
  </si>
  <si>
    <t>12ο ΔΗΜΟΤΙΚΟ ΣΧΟΛΕΙΟ ΑΜΠΕΛΟΚΗΠΩΝ -9190823_9190823</t>
  </si>
  <si>
    <t>1ο ΝΗΠΙΑΓΩΓΕΙΟ ΑΜΠΕΛΟΚΗΠΩΝ_9190116</t>
  </si>
  <si>
    <t>6ο ΝΗΠΙΑΓΩΓΕΙΟ ΑΜΠΕΛΟΚΗΠΩΝ_9190518</t>
  </si>
  <si>
    <t>7ο ΝΗΠΙΑΓΩΓΕΙΟ ΑΜΠΕΛΟΚΗΠΩΝ_9190681</t>
  </si>
  <si>
    <t>4ο ΔΗΜΟΤΙΚΟ ΣΧΟΛΕΙΟ ΑΜΠΕΛΟΚΗΠΩΝ_9190120</t>
  </si>
  <si>
    <t>13ο ΔΗΜΟΤΙΚΟ ΣΧΟΛΕΙΟ ΑΜΠΕΛΟΚΗΠΩΝ_9190850</t>
  </si>
  <si>
    <t>3ο ΝΗΠΙΑΓΩΓΕΙΟ ΑΜΠΕΛΟΚΗΠΩΝ_9190157</t>
  </si>
  <si>
    <t>4ο ΝΗΠΙΑΓΩΓΕΙΟ ΑΜΠΕΛΟΚΗΠΩΝ_9190455</t>
  </si>
  <si>
    <t>12ο ΝΗΠΙΑΓΩΓΕΙΟ ΑΜΠΕΛΟΚΗΠΩΝ_9190738</t>
  </si>
  <si>
    <t>7ο ΔΗΜΟΤΙΚΟ ΣΧΟΛΕΙΟ ΑΜΠΕΛΟΚΗΠΩΝ_9190556</t>
  </si>
  <si>
    <t>8ο ΔΗΜΟΤΙΚΟ ΣΧΟΛΕΙΟ ΑΜΠΕΛΟΚΗΠΩΝ_9190649</t>
  </si>
  <si>
    <t>14ο ΝΗΠΙΑΓΩΓΕΙΟ ΑΜΠΕΛΟΚΗΠΩΝ_9190855</t>
  </si>
  <si>
    <t>2ο ΝΗΠΙΑΓΩΓΕΙΟ ΑΜΠΕΛΟΚΗΠΩΝ_9190117</t>
  </si>
  <si>
    <t>8ο ΝΗΠΙΑΓΩΓΕΙΟ ΑΜΠΕΛΟΚΗΠΩΝ_9190603</t>
  </si>
  <si>
    <t>3ο ΔΗΜΟΤΙΚΟ ΣΧΟΛΕΙΟ ΑΜΠΕΛΟΚΗΠΩΝ_9190119</t>
  </si>
  <si>
    <t>5ο ΔΗΜΟΤΙΚΟ ΣΧΟΛΕΙΟ ΑΜΠΕΛΟΚΗΠΩΝ_9190121</t>
  </si>
  <si>
    <t>5ο ΝΗΠΙΑΓΩΓΕΙΟ ΑΜΠΕΛΟΚΗΠΩΝ_9190513</t>
  </si>
  <si>
    <t>9ο ΝΗΠΙΑΓΩΓΕΙΟ ΑΜΠΕΛΟΚΗΠΩΝ_9190604</t>
  </si>
  <si>
    <t>10ο ΝΗΠΙΑΓΩΓΕΙΟ ΑΜΠΕΛΟΚΗΠΩΝ_9190682</t>
  </si>
  <si>
    <t>11ο ΝΗΠΙΑΓΩΓΕΙΟ ΑΜΠΕΛΟΚΗΠΩΝ_9190737</t>
  </si>
  <si>
    <t>13ο ΝΗΠΙΑΓΩΓΕΙΟ ΑΜΠΕΛΟΚΗΠΩΝ_9190770</t>
  </si>
  <si>
    <t>15ο ΝΗΠΙΑΓΩΓΕΙΟ ΑΜΠΕΛΟΚΗΠΩΝ_9520977</t>
  </si>
  <si>
    <t>3ο ΝΗΠΙΑΓΩΓΕΙΟ ΝΕΑΠΟΛΗΣ_9190093</t>
  </si>
  <si>
    <t>9ο ΝΗΠΙΑΓΩΓΕΙΟ ΝΕΑΠΟΛΗΣ_9190591</t>
  </si>
  <si>
    <t>1ο ΔΗΜΟΤΙΚΟ ΣΧΟΛΕΙΟ ΑΓΙΟΥ ΠΑΥΛΟΥ_9190156</t>
  </si>
  <si>
    <t>2ο ΔΗΜΟΤΙΚΟ ΣΧΟΛΕΙΟ ΑΓΙΟΥ ΠΑΥΛΟΥ_9190172</t>
  </si>
  <si>
    <t>1ο ΝΗΠΙΑΓΩΓΕΙΟ ΑΓ. ΠΑΥΛΟΥ ΘΕΣΣΑΛΟΝΙΚΗΣ_9190475</t>
  </si>
  <si>
    <t>2ο ΝΗΠΙΑΓΩΓΕΙΟ ΑΓΙΟΥ ΠΑΥΛΟΥ ΘΕΣΣΑΛΟΝΙΚΗΣ_9190460</t>
  </si>
  <si>
    <t>3ο ΝΗΠΙΑΓΩΓΕΙΟ ΑΓΙΟΥ  ΠΑΥΛΟΥ_9520589</t>
  </si>
  <si>
    <t>1ο ΔΗΜΟΤΙΚΟ ΣΧΟΛΕΙΟ ΠΕΥΚΩΝ_9190332</t>
  </si>
  <si>
    <t>2ο ΔΗΜΟΤΙΚΟ ΣΧΟΛΕΙΟ ΠΕΥΚΩΝ_9520746</t>
  </si>
  <si>
    <t>3ο ΝΗΠΙΑΓΩΓΕΙΟ ΠΕΥΚΩΝ_9520849</t>
  </si>
  <si>
    <t>4ο ΝΗΠΙΑΓΩΓΕΙΟ ΠΕΥΚΩΝ_9520976</t>
  </si>
  <si>
    <t>6ο ΝΗΠΙΑΓΩΓΕΙΟ ΠΕΥΚΩΝ_9521312</t>
  </si>
  <si>
    <t>3ο ΔΗΜΟΤΙΚΟ ΣΧΟΛΕΙΟ ΠΕΥΚΩΝ_9520911</t>
  </si>
  <si>
    <t>1ο ΝΗΠΙΑΓΩΓΕΙΟ ΠΕΥΚΩΝ_9190707</t>
  </si>
  <si>
    <t>2ο ΝΗΠΙΑΓΩΓΕΙΟ ΠΕΥΚΩΝ_9520660</t>
  </si>
  <si>
    <t>5ο ΝΗΠΙΑΓΩΓΕΙΟ ΠΕΥΚΩΝ_9521112</t>
  </si>
  <si>
    <t>16ο ΝΗΠΙΑΓΩΓΕΙΟ ΣΥΚΕΩΝ_9521450</t>
  </si>
  <si>
    <t>8ο ΔΗΜΟΤΙΚΟ ΣΧΟΛΕΙΟ ΝΕΑΠΟΛΗΣ_9190508</t>
  </si>
  <si>
    <t>12ο ΔΗΜΟΤΙΚΟ ΣΧΟΛΕΙΟ ΝΕΑΠΟΛΗΣ_9190711</t>
  </si>
  <si>
    <t>8ο ΝΗΠΙΑΓΩΓΕΙΟ ΝΕΑΠΟΛΗΣ_9190679</t>
  </si>
  <si>
    <t>10ο ΝΗΠΙΑΓΩΓΕΙΟ ΝΕΑΠΟΛΗΣ_9190592</t>
  </si>
  <si>
    <t>11ο ΝΗΠΙΑΓΩΓΕΙΟ ΝΕΑΠΟΛΗΣ_9190593</t>
  </si>
  <si>
    <t>10ο ΔΗΜΟΤΙΚΟ ΣΧΟΛΕΙΟ ΝΕΑΠΟΛΗΣ_9190554</t>
  </si>
  <si>
    <t>1ο ΝΗΠΙΑΓΩΓΕΙΟ  ΝΕΑΠΟΛΗΣ_9190091</t>
  </si>
  <si>
    <t>2ο ΝΗΠΙΑΓΩΓΕΙΟ  ΝΕΑΠΟΛΗΣ_9190092</t>
  </si>
  <si>
    <t>12ο ΝΗΠΙΑΓΩΓΕΙΟ ΝΕΑΠΟΛΗΣ_9190594</t>
  </si>
  <si>
    <t>14ο ΝΗΠΙΑΓΩΓΕΙΟ ΝΕΑΠΟΛΗΣ_9190810</t>
  </si>
  <si>
    <t>3ο ΔΗΜΟΤΙΚΟ ΣΧΟΛΕΙΟ  ΝΕΑΠΟΛΗΣ ΘΕΣΣΑΛΟΝΊΚΗΣ_9190067</t>
  </si>
  <si>
    <t>5ο ΔΗΜΟΤΙΚΟ ΣΧΟΛΕΙΟ ΝΕΑΠΟΛΗΣ_9190062</t>
  </si>
  <si>
    <t>5ο ΝΗΠΙΑΓΩΓΕΙΟ ΝΕΑΠΟΛΗΣ_9190095</t>
  </si>
  <si>
    <t>13ο ΝΗΠΙΑΓΩΓΕΙΟ ΝΕΑΠΟΛΗΣ_9190680</t>
  </si>
  <si>
    <t>7ο ΝΗΠΙΑΓΩΓΕΙΟ ΝΕΑΠΟΛΗΣ_9190511</t>
  </si>
  <si>
    <t>1ο ΔΗΜΟΤΙΚΟ ΣΧΟΛΕΙΟ ΝΕΑΠΟΛΗΣ ΘΕΣΣΑΛΟΝΙΚΗΣ_9190063</t>
  </si>
  <si>
    <t>2ο ΔΗΜΟΤΙΚΟ ΣΧΟΛΕΙΟ  ΝΕΑΠΟΛΗΣ_9190065</t>
  </si>
  <si>
    <t>10ο ΔΗΜΟΤΙΚΟ ΣΧΟΛΕΙΟ ΣΥΚΕΩΝ_9190066</t>
  </si>
  <si>
    <t>11ο ΝΗΠΙΑΓΩΓΕΙΟ ΣΥΚΕΩΝ_9190947</t>
  </si>
  <si>
    <t>10ο ΝΗΠΙΑΓΩΓΕΙΟ ΣΥΚΕΩΝ_9190811</t>
  </si>
  <si>
    <t>3ο ΔΗΜΟΤΙΚΟ ΣΧΟΛΕΙΟ ΣΥΚΕΩΝ_9190165</t>
  </si>
  <si>
    <t>1ο ΝΗΠΙΑΓΩΓΕΙΟ ΣΥΚΕΩΝ_9190189</t>
  </si>
  <si>
    <t>5ο ΝΗΠΙΑΓΩΓΕΙΟ ΣΥΚΕΩΝ_9190589</t>
  </si>
  <si>
    <t>13ο ΝΗΠΙΑΓΩΓΕΙΟ ΣΥΚΕΩΝ_9520659</t>
  </si>
  <si>
    <t>14ο ΝΗΠΙΑΓΩΓΕΙΟ ΣΥΚΕΩΝ_9520749</t>
  </si>
  <si>
    <t>4ο ΔΗΜΟΤΙΚΟ ΣΧΟΛΕΙΟ ΣΥΚΕΩΝ_9190558</t>
  </si>
  <si>
    <t>11ο ΔΗΜΟΤΙΚΟ ΣΧΟΛΕΙΟ ΣΥΚΕΩΝ_9190862</t>
  </si>
  <si>
    <t>15ο ΝΗΠΙΑΓΩΓΕΙΟ ΣΥΚΕΩΝ_9521449</t>
  </si>
  <si>
    <t>2ο ΝΗΠΙΑΓΩΓΕΙΟ ΣΥΚΕΩΝ_9190190</t>
  </si>
  <si>
    <t>9ο ΝΗΠΙΑΓΩΓΕΙΟ ΣΥΚΕΩΝ_9190096</t>
  </si>
  <si>
    <t>8ο ΔΗΜΟΤΙΚΟ ΣΧΟΛΕΙΟ ΣΥΚΕΩΝ_9190763</t>
  </si>
  <si>
    <t>2ο ΔΗΜΟΤΙΚΟ ΣΧΟΛΕΙΟ ΣΥΚΕΩΝ_9190166</t>
  </si>
  <si>
    <t>4ο ΝΗΠΙΑΓΩΓΕΙΟ ΣΥΚΕΩΝ_9190588</t>
  </si>
  <si>
    <t>7ο ΝΗΠΙΑΓΩΓΕΙΟ ΣΥΚΕΩΝ_9190677</t>
  </si>
  <si>
    <t>8ο ΝΗΠΙΑΓΩΓΕΙΟ ΣΥΚΕΩΝ_9190678</t>
  </si>
  <si>
    <t>1ο ΔΗΜΟΤΙΚΟ ΣΧΟΛΕΙΟ ΣΥΚΕΩΝ_9190164</t>
  </si>
  <si>
    <t>5ο ΔΗΜΟΤΙΚΟ ΣΧΟΛΕΙΟ ΣΥΚΕΩΝ_9190641</t>
  </si>
  <si>
    <t>3ο ΝΗΠΙΑΓΩΓΕΙΟ ΣΥΚΕΩΝ_9190191</t>
  </si>
  <si>
    <t>6ο ΝΗΠΙΑΓΩΓΕΙΟ ΣΥΚΕΩΝ_9190590</t>
  </si>
  <si>
    <t>12ο ΝΗΠΙΑΓΩΓΕΙΟ ΣΥΚΕΩΝ_9520590</t>
  </si>
  <si>
    <t>1ο ΔΗΜΟΤΙΚΟ ΣΧΟΛΕΙΟ ΕΥΚΑΡΠΙΑΣ_9190351</t>
  </si>
  <si>
    <t>4ο ΔΗΜΟΤΙΚΟ ΣΧΟΛΕΙΟ ΕΥΚΑΡΠΙΑΣ_9521104</t>
  </si>
  <si>
    <t>2ο ΔΗΜΟΤΙΚΟ ΣΧΟΛΕΙΟ ΕΥΚΑΡΠΙΑΣ_9190911</t>
  </si>
  <si>
    <t>1ο ΝΗΠΙΑΓΩΓΕΙΟ ΕΥΚΑΡΠΙΑΣ_9190416</t>
  </si>
  <si>
    <t>2ο ΝΗΠΙΑΓΩΓΕΙΟ ΕΥΚΑΡΠΙΑΣ_9190783</t>
  </si>
  <si>
    <t>3ο ΝΗΠΙΑΓΩΓΕΙΟ ΕΥΚΑΡΠΙΑΣ_9190932</t>
  </si>
  <si>
    <t>4ο ΝΗΠΙΑΓΩΓΕΙΟ ΕΥΚΑΡΠΙΑΣ_9520922</t>
  </si>
  <si>
    <t>6ο ΝΗΠΙΑΓΩΓΕΙΟ ΕΥΚΑΡΠΙΑΣ_9521311</t>
  </si>
  <si>
    <t>4ο ΝΗΠΙΑΓΩΓΕΙΟ ΠΟΛΙΧΝΗΣ_9190100</t>
  </si>
  <si>
    <t>13ο ΝΗΠΙΑΓΩΓΕΙΟ ΠΟΛΙΧΝΗΣ_9190914</t>
  </si>
  <si>
    <t>6ο ΔΗΜΟΤΙΚΟ ΣΧΟΛΕΙΟ ΠΟΛΙΧΝΗΣ_9190073</t>
  </si>
  <si>
    <t>6ο ΝΗΠΙΑΓΩΓΕΙΟ ΠΟΛΙΧΝΗΣ_9190102</t>
  </si>
  <si>
    <t>9ο ΝΗΠΙΑΓΩΓΕΙΟ ΠΟΛΙΧΝΗΣ_9190596</t>
  </si>
  <si>
    <t>15ο ΝΗΠΙΑΓΩΓΕΙΟ ΠΟΛΙΧΝΗΣ_9521244</t>
  </si>
  <si>
    <t>12ο ΝΗΠΙΑΓΩΓΕΙΟ ΠΟΛΙΧΝΗΣ_9190898</t>
  </si>
  <si>
    <t>4ο ΔΗΜΟΤΙΚΟ ΣΧΟΛΕΙΟ ΠΟΛΙΧΝΗΣ_9190068</t>
  </si>
  <si>
    <t>5ο ΔΗΜΟΤΙΚΟ ΣΧΟΛΕΙΟ ΠΟΛΙΧΝΗΣ_9190072</t>
  </si>
  <si>
    <t>12ο ΔΗΜΟΤΙΚΟ ΣΧΟΛΕΙΟ ΠΟΛΙΧΝΗΣ_9190834</t>
  </si>
  <si>
    <t>10ο ΔΗΜΟΤΙΚΟ ΣΧΟΛΕΙΟ ΠΟΛΙΧΝΗΣ_9190646</t>
  </si>
  <si>
    <t>5ο ΝΗΠΙΑΓΩΓΕΙΟ ΠΟΛΙΧΝΗΣ_9190101</t>
  </si>
  <si>
    <t>1ο ΔΗΜΟΤΙΚΟ ΣΧΟΛΕΙΟ ΠΟΛΙΧΝΗΣ_9190071</t>
  </si>
  <si>
    <t>14ο ΟΛΟΗΜΕΡΟ ΝΗΠΙΑΓΩΓΕΙΟ ΠΟΛΙΧΝΗΣ_9521243</t>
  </si>
  <si>
    <t>11ο ΝΗΠΙΑΓΩΓΕΙΟ ΠΟΛΙΧΝΗΣ_9190598</t>
  </si>
  <si>
    <t>8ο ΝΗΠΙΑΓΩΓΕΙΟ ΠΟΛΙΧΝΗΣ_9190595</t>
  </si>
  <si>
    <t>1ο ΝΗΠΙΑΓΩΓΕΙΟ ΠΟΛΙΧΝΗΣ_9190097</t>
  </si>
  <si>
    <t>2ο ΔΗΜΟΤΙΚΟ ΣΧΟΛΕΙΟ ΠΟΛΙΧΝΗΣ_9190070</t>
  </si>
  <si>
    <t>3ο ΔΗΜΟΤΙΚΟ ΣΧΟΛΕΙΟ ΠΟΛΙΧΝΗΣ_9190069</t>
  </si>
  <si>
    <t>7ο ΝΗΠΙΑΓΩΓΕΙΟ ΠΟΛΙΧΝΗΣ_9190516</t>
  </si>
  <si>
    <t>2ο ΝΗΠΙΑΓΩΓΕΙΟ ΠΟΛΙΧΝΗΣ_9190098</t>
  </si>
  <si>
    <t>3ο ΝΗΠΙΑΓΩΓΕΙΟ ΠΟΛΙΧΝΗΣ_9190099</t>
  </si>
  <si>
    <t>14ο ΔΗΜΟΤΙΚΟ ΣΧΟΛΕΙΟ ΠΟΛΙΧΝΗΣ_9520912</t>
  </si>
  <si>
    <t>1ο ΔΗΜΟΤΙΚΟ ΣΧΟΛΕΙΟ ΣΤΑΥΡΟΥΠΟΛΗΣ_9190081</t>
  </si>
  <si>
    <t>2ο ΔΗΜΟΤΙΚΟ ΣΧΟΛΕΙΟ ΣΤΑΥΡΟΥΠΟΛΗΣ_9190082</t>
  </si>
  <si>
    <t>1ο ΝΗΠΙΑΓΩΓΕΙΟ ΣΤΑΥΡΟΥΠΟΛΗΣ_9190103</t>
  </si>
  <si>
    <t>19ο ΝΗΠΙΑΓΩΓΕΙΟ ΣΤΑΥΡΟΥΠΟΛΗΣ_9190739</t>
  </si>
  <si>
    <t>13ο ΔΗΜΟΤΙΚΟ ΣΧΟΛΕΙΟ ΣΤΑΥΡΟΥΠΟΛΗΣ_9190527</t>
  </si>
  <si>
    <t>16ο ΔΗΜΟΤΙΚΟ ΣΧΟΛΕΙΟ ΣΤΑΥΡΟΥΠΟΛΗΣ_9190653</t>
  </si>
  <si>
    <t>13ο ΝΗΠΙΑΓΩΓΕΙΟ ΣΤΑΥΡΟΥΠΟΛΗΣ_9190600</t>
  </si>
  <si>
    <t>3ο ΝΗΠΙΑΓΩΓΕΙΟ ΣΤΑΥΡΟΥΠΟΛΗΣ_9190105</t>
  </si>
  <si>
    <t>17ο ΝΗΠΙΑΓΩΓΕΙΟ ΣΤΑΥΡΟΥΠΟΛΗΣ_9190601</t>
  </si>
  <si>
    <t>8ο ΔΗΜΟΤΙΚΟ ΣΧΟΛΕΙΟ ΣΤΑΥΡΟΥΠΟΛΗΣ_9190077</t>
  </si>
  <si>
    <t>4ο ΔΗΜΟΤΙΚΟ ΣΧΟΛΕΙΟ ΣΤΑΥΡΟΥΠΟΛΗΣ_9190079</t>
  </si>
  <si>
    <t>6ο ΔΗΜΟΤΙΚΟ ΣΧΟΛΕΙΟ ΣΤΑΥΡΟΥΠΟΛΗΣ_9190074</t>
  </si>
  <si>
    <t>9ο ΔΗΜΟΤΙΚΟ ΣΧΟΛΕΙΟ ΣΤΑΥΡΟΥΠΟΛΗΣ_9190864</t>
  </si>
  <si>
    <t>8ο ΝΗΠΙΑΓΩΓΕΙΟ ΣΤΑΥΡΟΥΠΟΛΗΣ_9190110</t>
  </si>
  <si>
    <t>2ο ΝΗΠΙΑΓΩΓΕΙΟ ΣΤΑΥΡΟΥΠΟΛΗΣ_9190104</t>
  </si>
  <si>
    <t>22ο ΝΗΠΙΑΓΩΓΕΙΟ ΣΤΑΥΡΟΥΠΟΛΗΣ_9520852</t>
  </si>
  <si>
    <t>12ο ΝΗΠΙΑΓΩΓΕΙΟ ΣΤΑΥΡΟΥΠΟΛΗΣ_9190599</t>
  </si>
  <si>
    <t>16ο ΝΗΠΙΑΓΩΓΕΙΟ ΣΤΑΥΡΟΥΠΟΛΗΣ_9190686</t>
  </si>
  <si>
    <t>11ο ΝΗΠΙΑΓΩΓΕΙΟ ΣΤΑΥΡΟΥΠΟΛΗΣ_9190517</t>
  </si>
  <si>
    <t>20ο ΝΗΠΙΑΓΩΓΕΙΟ ΣΤΑΥΡΟΥΠΟΛΗΣ_9520850</t>
  </si>
  <si>
    <t>4ο ΝΗΠΙΑΓΩΓΕΙΟ ΣΤΑΥΡΟΥΠΟΛΗΣ_9190106</t>
  </si>
  <si>
    <t>5ο ΝΗΠΙΑΓΩΓΕΙΟ ΣΤΑΥΡΟΥΠΟΛΗΣ_9190865</t>
  </si>
  <si>
    <t>6ο ΝΗΠΙΑΓΩΓΕΙΟ ΣΤΑΥΡΟΥΠΟΛΗΣ_9190108</t>
  </si>
  <si>
    <t>7ο ΝΗΠΙΑΓΩΓΕΙΟ ΣΤΑΥΡΟΥΠΟΛΗΣ_9190109</t>
  </si>
  <si>
    <t>5ο ΔΗΜΟΤΙΚΟ ΣΧΟΛΕΙΟ ΣΤΑΥΡΟΥΠΟΛΗΣ_9521340</t>
  </si>
  <si>
    <t>18ο ΔΗΜΟΤΙΚΟ ΣΧΟΛΕΙΟ ΣΤΑΥΡΟΥΠΟΛΗΣ_9190655</t>
  </si>
  <si>
    <t>18ο ΝΗΠΙΑΓΩΓΕΙΟ ΣΤΑΥΡΟΥΠΟΛΗΣ_9190602</t>
  </si>
  <si>
    <t>21ο ΝΗΠΙΑΓΩΓΕΙΟ ΣΤΑΥΡΟΥΠΟΛΗΣ_9520851</t>
  </si>
  <si>
    <t>24ο ΝΗΠΙΑΓΩΓΕΙΟ ΣΤΑΥΡΟΥΠΟΛΗΣ_9521453</t>
  </si>
  <si>
    <t>14ο ΔΗΜΟΤΙΚΟ ΣΧΟΛΕΙΟ ΣΤΑΥΡΟΥΠΟΛΗΣ_9190555</t>
  </si>
  <si>
    <t>7ο ΔΗΜΟΤΙΚΟ ΣΧΟΛΕΙΟ ΣΤΑΥΡΟΥΠΟΛΗΣ_9190075</t>
  </si>
  <si>
    <t>15ο ΝΗΠΙΑΓΩΓΕΙΟ ΣΤΑΥΡΟΥΠΟΛΗΣ_9190685</t>
  </si>
  <si>
    <t>14ο  ΝΗΠΙΑΓΩΓΕΙΟ ΣΤΑΥΡΟΥΠΟΛΗΣ_9190684</t>
  </si>
  <si>
    <t>23ο ΝΗΠΙΑΓΩΓΕΙΟ ΣΤΑΥΡΟΥΠΟΛΗΣ_9520927</t>
  </si>
  <si>
    <t>Π.Ε._ΗΜΑΘΙΑΣ</t>
  </si>
  <si>
    <t>ΝΗΠΙΑΓΩΓΕΙΟ ΑΓΙΑΣ ΒΑΡΒΑΡΑΣ_9160132</t>
  </si>
  <si>
    <t>9ο ΝΗΠΙΑΓΩΓΕΙΟ ΒΕΡΟΙΑΣ_9160013</t>
  </si>
  <si>
    <t>10ο ΝΗΠΙΑΓΩΓΕΙΟ ΒΕΡΟΙΑΣ_9160014</t>
  </si>
  <si>
    <t>12ο ΝΗΠΙΑΓΩΓΕΙΟ ΒΕΡΟΙΑΣ_9160015</t>
  </si>
  <si>
    <t>3ο ΝΗΠΙΑΓΩΓΕΙΟ ΒΕΡΟΙΑΣ_9160011</t>
  </si>
  <si>
    <t>2ο ΝΗΠΙΑΓΩΓΕΙΟ ΒΕΡΟΙΑΣ - ΜΕΛΕΤΕΙΟ_9160119</t>
  </si>
  <si>
    <t>5ο ΝΗΠΙΑΓΩΓΕΙΟ ΒΕΡΟΙΑΣ_9160065</t>
  </si>
  <si>
    <t>6ο ΝΗΠΙΑΓΩΓΕΙΟ ΒΕΡΟΙΑΣ_9160120</t>
  </si>
  <si>
    <t>8ο ΝΗΠΙΑΓΩΓΕΙΟ ΒΕΡΟΙΑΣ_9160066</t>
  </si>
  <si>
    <t>17ο ΝΗΠΙΑΓΩΓΕΙΟ ΒΕΡΟΙΑΣ_9160224</t>
  </si>
  <si>
    <t>1ο ΝΗΠΙΑΓΩΓΕΙΟ ΒΕΡΟΙΑΣ_9160118</t>
  </si>
  <si>
    <t>7ο ΝΗΠΙΑΓΩΓΕΙΟ ΒΕΡΟΙΑΣ_9160121</t>
  </si>
  <si>
    <t>4ο ΝΗΠΙΑΓΩΓΕΙΟ ΒΕΡΟΙΑΣ_9160187</t>
  </si>
  <si>
    <t>ΝΗΠΙΑΓΩΓΕΙΟ ΠΑΤΡΙΔΑΣ_9160071</t>
  </si>
  <si>
    <t>1ο ΝΗΠΙΑΓΩΓΕΙΟ ΜΑΚΡΟΧΩΡΙΟΥ_9160161</t>
  </si>
  <si>
    <t>2ο ΝΗΠΙΑΓΩΓΕΙΟ ΜΑΚΡΟΧΩΡΙΟΥ_9160162</t>
  </si>
  <si>
    <t>3ο ΝΗΠΙΑΓΩΓΕΙΟ ΜΑΚΡΟΧΩΡΙΟΥ_9160211</t>
  </si>
  <si>
    <t>ΝΗΠΙΑΓΩΓΕΙΟ ΚΟΥΛΟΥΡΑΣ ΗΜΑΘΙΑΣ_9160154</t>
  </si>
  <si>
    <t>ΝΗΠΙΑΓΩΓΕΙΟ ΜΕΣΗΣ_9160202</t>
  </si>
  <si>
    <t>ΝΗΠΙΑΓΩΓΕΙΟ ΔΙΑΒΑΤΟΥ_9160144</t>
  </si>
  <si>
    <t>ΝΗΠΙΑΓΩΓΕΙΟ ΑΣΩΜΑΤΩΝ_9160203</t>
  </si>
  <si>
    <t>ΝΗΠΙΑΓΩΓΕΙΟ ΒΕΡΓΙΝΑΣ_9160025</t>
  </si>
  <si>
    <t>ΝΗΠΙΑΓΩΓΕΙΟ ΠΑΛΑΤΙΤΣΙΩΝ_9160044</t>
  </si>
  <si>
    <t>ΝΗΠΙΑΓΩΓΕΙΟ ΤΡΙΠΟΤΑΜΟΥ ΗΜΑΘΙΑΣ_9160180</t>
  </si>
  <si>
    <t>ΝΗΠΙΑΓΩΓΕΙΟ ΡΙΖΩΜΑΤΩΝ_9160059</t>
  </si>
  <si>
    <t>ΝΗΠΙΑΓΩΓΕΙΟ ΑΓΙΟΥ ΓΕΩΡΓΙΟΥ-ΒΕΡΟΙΑΣ_9160139</t>
  </si>
  <si>
    <t>ΝΗΠΙΑΓΩΓΕΙΟ ΤΡΙΛΟΦΟΥ_9160073</t>
  </si>
  <si>
    <t>ΝΗΠΙΑΓΩΓΕΙΟ ΑΓΙΑΣ ΜΑΡΙΝΑΣ_9160137</t>
  </si>
  <si>
    <t>ΝΗΠΙΑΓΩΓΕΙΟ Ν. ΛΥΚΟΓΙΑΝΝΗΣ_9160158</t>
  </si>
  <si>
    <t>ΝΗΠΙΑΓΩΓΕΙΟ ΝΕΑΣ ΝΙΚΟΜΗΔΕΙΑΣ_9160165</t>
  </si>
  <si>
    <t>2 ΘΕΣΙΟ ΝΗΠΙΑΓΩΓΕΙΟ ΚΟΠΑΝΟΥ ΝΑΟΥΣΑΣ_9160099</t>
  </si>
  <si>
    <t>2ο ΝΗΠΙΑΓΩΓΕΙΟ ΝΑΟΥΣΑΣ_9160078</t>
  </si>
  <si>
    <t>3ο ΝΗΠΙΑΓΩΓΕΙΟ ΝΑΟΥΣΑΣ_9160077</t>
  </si>
  <si>
    <t>4ο ΝΗΠΙΑΓΩΓΕΙΟ ΝΑΟΥΣΑΣ - ΣΕΦΕΡΤΖΕΙΟ_9160076</t>
  </si>
  <si>
    <t>5ο ΝΗΠΙΑΓΩΓΕΙΟ ΝΑΟΥΣΑΣ_9160188</t>
  </si>
  <si>
    <t>6ο ΝΗΠΙΑΓΩΓΕΙΟ ΝΑΟΥΣΑΣ_9160189</t>
  </si>
  <si>
    <t>7ο ΝΗΠΙΑΓΩΓΕΙΟ ΝΑΟΥΣΑΣ_9160194</t>
  </si>
  <si>
    <t>8ο ΝΗΠΙΑΓΩΓΕΙΟ ΝΑΟΥΣΑΣ_9160222</t>
  </si>
  <si>
    <t>9ο ΝΗΠΙΑΓΩΓΕΙΟ ΝΑΟΥΣΑΣ_9520841</t>
  </si>
  <si>
    <t>10ο ΝΗΠΙΑΓΩΓΕΙΟ ΝΑΟΥΣΑ_9520919</t>
  </si>
  <si>
    <t>ΝΗΠΙΑΓΩΓΕΙΟ ΑΡΧΑΓΓΕΛΟΥ_9160096</t>
  </si>
  <si>
    <t>ΝΗΠΙΑΓΩΓΕΙΟ ΧΑΡΙΕΣΣΑΣ_9160115</t>
  </si>
  <si>
    <t>ΝΗΠΙΑΓΩΓΕΙΟ ΜΟΝΟΣΠΙΤΩΝ_9160106</t>
  </si>
  <si>
    <t>ΝΗΠΙΑΓΩΓΕΙΟ ΠΟΛΥΠΛΑΤΑΝΟΥ_9160108</t>
  </si>
  <si>
    <t>ΝΗΠΙΑΓΩΓΕΙΟ ΑΓΓΕΛΟΧΩΡΙΟΥ ΗΜΑΘΙΑΣ_9160086</t>
  </si>
  <si>
    <t>ΝΗΠΙΑΓΩΓΕΙΟ ΠΑΛΑΙΟΥ ΖΕΡΒΟΧΩΡΙΟΥ_9160097</t>
  </si>
  <si>
    <t>ΝΗΠΙΑΓΩΓΕΙΟ ΣΤΕΝΗΜΑΧΟΥ_9160112</t>
  </si>
  <si>
    <t>ΝΗΠΙΑΓΩΓΕΙΟ ΛΕΥΚΑΔΙΩΝ_9160102</t>
  </si>
  <si>
    <t>1ο ΝΗΠΙΑΓΩΓΕΙΟ ΑΛΕΞΑΝΔΡΕΙΑΣ_9160002</t>
  </si>
  <si>
    <t>2ο ΝΗΠΙΑΓΩΓΕΙΟ ΑΛΕΞΑΝΔΡΕΙΑΣ_9160003</t>
  </si>
  <si>
    <t>3ο ΝΗΠΙΑΓΩΓΕΙΟ ΑΛΕΞΑΝΔΡΕΙΑΣ_9160186</t>
  </si>
  <si>
    <t>4ο ΝΗΠΙΑΓΩΓΕΙΟ ΑΛΕΞΑΝΔΡΕΙΑΣ_9160204</t>
  </si>
  <si>
    <t>7ο ΝΗΠΙΑΓΩΓΕΙΟ ΑΛΕΞΑΝΔΡΕΙΑΣ_9520837</t>
  </si>
  <si>
    <t>5ο ΝΗΠΙΑΓΩΓΕΙΟ ΑΛΕΞΑΝΔΡΕΙΑΣ_9520773</t>
  </si>
  <si>
    <t>ΝΗΠΙΑΓΩΓΕΙΟ ΝΗΣΕΛΙΟΥ_9160009</t>
  </si>
  <si>
    <t>ΝΗΠΙΑΓΩΓΕΙΟ ΚΟΡΥΦΗΣ_9160031</t>
  </si>
  <si>
    <t>ΝΗΠΙΑΓΩΓΕΙΟ ΠΑΛΑΙΟΧΩΡΑΣ_9520582</t>
  </si>
  <si>
    <t>ΝΗΠΙΑΓΩΓΕΙΟ ΛΙΑΝΟΒΕΡΓΙΟΥ ΗΜΑΘΙΑΣ_9160036</t>
  </si>
  <si>
    <t>ΝΗΠΙΑΓΩΓΕΙΟ ΣΤΑΥΡΟΥ ΗΜΑΘΙΑΣ_9160178</t>
  </si>
  <si>
    <t>ΝΗΠΙΑΓΩΓΕΙΟ ΚΑΒΑΣΙΛΗΣ_9160148</t>
  </si>
  <si>
    <t>ΝΗΠΙΑΓΩΓΕΙΟ ΞΕΧΑΣΜΕΝΗΣ_9160170</t>
  </si>
  <si>
    <t>ΝΗΠΙΑΓΩΓΕΙΟ ΚΕΦΑΛΟΧΩΡΙΟΥ_9160152</t>
  </si>
  <si>
    <t>ΝΗΠΙΑΓΩΓΕΙΟ ΛΟΥΤΡΟΥ ΗΜΑΘΙΑΣ_9160157</t>
  </si>
  <si>
    <t>ΝΗΠΙΑΓΩΓΕΙΟ ΚΛΕΙΔΙΟΥ ΗΜΑΘΙΑΣ_9160029</t>
  </si>
  <si>
    <t>ΝΗΠΙΑΓΩΓΕΙΟ ΠΛΑΤΑΝΟΥ_9160047</t>
  </si>
  <si>
    <t>2ο ΝΗΠΙΑΓΩΓΕΙΟ ΠΛΑΤΥ_9520840</t>
  </si>
  <si>
    <t>ΝΗΠΙΑΓΩΓΕΙΟ ΠΡΑΣΙΝΑΔΑΣ_9160216</t>
  </si>
  <si>
    <t>ΝΗΠΙΑΓΩΓΕΙΟ ΤΡΙΚΑΛΩΝ_9160064</t>
  </si>
  <si>
    <t>1ο ΝΗΠΙΑΓΩΓΕΙΟ ΜΕΛΙΚΗΣ_9160039</t>
  </si>
  <si>
    <t>2ο ΝΗΠΙΑΓΩΓΕΙΟ ΜΕΛΙΚΗΣ_9520838</t>
  </si>
  <si>
    <t>ΝΗΠΙΑΓΩΓΕΙΟ ΝΕΟΚΑΣΤΡΟΥ_9160042</t>
  </si>
  <si>
    <t>ΝΗΠΙΑΓΩΓΕΙΟ ΠΡΟΔΡΟΜΟΥ-ΑΓΙΑΣ ΤΡΙΑΔΑΣ_9160057</t>
  </si>
  <si>
    <t>ΝΗΠΙΑΓΩΓΕΙΟ ΑΓΚΑΘΙΑΣ_9160022</t>
  </si>
  <si>
    <t>ΝΗΠΙΑΓΩΓΕΙΟ ΜΑΡΙΝΑΣ_9160104</t>
  </si>
  <si>
    <t>ΝΗΠΙΑΓΩΓΕΙΟ ΓΙΑΝΝΑΚΟΧΩΡΙΟΥ_9160090</t>
  </si>
  <si>
    <t>ΝΗΠΙΑΓΩΓΕΙΟ ΕΠΙΣΚΟΠΗ_9160091</t>
  </si>
  <si>
    <t>ΝΗΠΙΑΓΩΓΕΙΟ ΝΕΟΧΩΡΙΟΥ_9160167</t>
  </si>
  <si>
    <t>ΝΗΠΙΑΓΩΓΕΙΟ ΒΡΥΣΑΚΙΟΥ_9160191</t>
  </si>
  <si>
    <t>ΝΗΠΙΑΓΩΓΕΙΟ ΚΑΨΟΧΩΡΑΣ_9160008</t>
  </si>
  <si>
    <t>ΝΗΠΙΑΓΩΓΕΙΟ ΝΗΣΙΟΥ_9160168</t>
  </si>
  <si>
    <t>ΝΗΠΙΑΓΩΓΕΙΟ ΠΑΛΑΙΟΧΩΡΙΟΥ ΗΜΑΘΙΑΣ_9160037</t>
  </si>
  <si>
    <t>2ο ΔΗΜΟΤΙΚΟ ΣΧΟΛΕΙΟ ΒΕΡΟΙΑΣ - ΜΕΛΕΤΕΙΟ_9160125</t>
  </si>
  <si>
    <t>5ο ΔΗΜΟΤΙΚΟ ΣΧΟΛΕΙΟ ΒΕΡΟΙΑΣ_9160067</t>
  </si>
  <si>
    <t>8ο ΔΗΜΟΤΙΚΟ ΣΧΟΛΕΙΟ ΒΕΡΟΙΑΣ_9160068</t>
  </si>
  <si>
    <t>12ο ΔΗΜΟΤΙΚΟ ΣΧΟΛΕΙΟ ΒΕΡΟΙΑΣ_9160017</t>
  </si>
  <si>
    <t>16ο ΔΗΜΟΤΙΚΟ ΣΧΟΛΕΙΟ ΒΕΡΟΙΑΣ_9160220</t>
  </si>
  <si>
    <t>ΔΗΜΟΤΙΚΟ ΣΧΟΛΕΙΟ ΒΕΡΓΙΝΑΣ-ΠΑΛΑΤΙΤΣΙΩΝ_9160045</t>
  </si>
  <si>
    <t>ΔΗΜΟΤΙΚΟ ΣΧΟΛΕΙΟ ΡΙΖΩΜΑΤΩΝ-ΔΑΣΚΙΟΥ-ΣΦΗΚΙΑΣ_9160060</t>
  </si>
  <si>
    <t>ΔΗΜΟΤΙΚΟ ΣΧΟΛΕΙΟ ΤΡΙΠΟΤΑΜΟΥ-ΡΑΧΗΣ_9160177</t>
  </si>
  <si>
    <t>ΔΗΜΟΤΙΚΟ ΣΧΟΛΕΙΟ ΑΓΙΑΣ ΒΑΡΒΑΡΑΣ_9160133</t>
  </si>
  <si>
    <t>ΔΗΜΟΤΙΚΟ ΣΧΟΛΕΙΟ ΠΑΤΡΙΔΑΣ ΗΜΑΘΙΑΣ_9160070</t>
  </si>
  <si>
    <t>ΔΗΜΟΤΙΚΟ ΣΧΟΛΕΙΟ ΑΓΙΑΣ ΜΑΡΙΝΑΣ - ΤΡΙΛΟΦΟΥ_9160136</t>
  </si>
  <si>
    <t>ΔΗΜΟΤΙΚΟ ΣΧΟΛΕΙΟ ΑΓΙΟΥ ΓΕΩΡΓΙΟΥ ΗΜΑΘΙΑΣ_9160138</t>
  </si>
  <si>
    <t>ΔΗΜΟΤΙΚΟ ΣΧΟΛΕΙΟ Ν. ΝΙΚΟΜΗΔΕΙΑΣ - Ν. &amp; Π. ΛΥΚΟΓΙΑΝΝΗΣ - ΛΑΖΟΧΩΡΙΟΥ - ΤΑΓΑΡΟΧΩΡΙΟΥ_9160159</t>
  </si>
  <si>
    <t>ΔΗΜΟΤΙΚΟ ΣΧΟΛΕΙΟ ΚΑΒΑΣΙΛΑ ΗΜΑΘΙΑΣ_9160149</t>
  </si>
  <si>
    <t>ΔΗΜΟΤΙΚΟ ΣΧΟΛΕΙΟ ΣΤΑΥΡΟΥ ΗΜΑΘΙΑΣ_9160179</t>
  </si>
  <si>
    <t>ΔΗΜΟΤΙΚΟ ΣΧΟΛΕΙΟ ΔΙΑΒΑΤΟΥ - ΜΕΣΗΣ_9160145</t>
  </si>
  <si>
    <t>ΔΗΜΟΤΙΚΟ ΣΧΟΛΕΙΟ ΚΟΥΛΟΥΡΑΣ_9160155</t>
  </si>
  <si>
    <t>1ο ΔΗΜΟΤΙΚΟ ΣΧΟΛΕΙΟ ΜΑΚΡΟΧΩΡΙΟΥ_9160163</t>
  </si>
  <si>
    <t>2ο ΔΗΜΟΤΙΚΟ ΣΧΟΛΕΙΟ ΜΑΚΡΟΧΩΡΙΟΥ_9160164</t>
  </si>
  <si>
    <t>3ο ΔΗΜΟΤΙΚΟ ΣΧΟΛΕΙΟ ΜΑΚΡΟΧΩΡΙΟΥ_9160223</t>
  </si>
  <si>
    <t>4ο ΔΗΜΟΤΙΚΟ ΣΧΟΛΕΙΟ ΝΑΟΥΣΑΣ_9160082</t>
  </si>
  <si>
    <t>ΔΗΜΟΤΙΚΟ ΣΧΟΛΕΙΟ ΜΑΡΙΝΑΣ-Π.ΝΕΡΩΝ-ΓΙΑΝΝΑΚΟΧΩΡΙΟΥ_9160103</t>
  </si>
  <si>
    <t>8ο ΔΗΜΟΤΙΚΟ ΣΧΟΛΕΙΟ ΝΑΟΥΣΑΣ_9160213</t>
  </si>
  <si>
    <t>5ο ΔΗΜΟΤΙΚΟ ΣΧΟΛΕΙΟ ΝΑΟΥΣΑΣ_9160083</t>
  </si>
  <si>
    <t>3ο ΔΗΜΟΤΙΚΟ ΣΧΟΛΕΙΟ ΝΑΟΥΣΑΣ - ΓΑΛΑΚΕΙΑ_9160081</t>
  </si>
  <si>
    <t>ΔΗΜΟΤΙΚΟ ΣΧΟΛΕΙΟ ΡΟΔΟΧΩΡΙΟΥ_9160110</t>
  </si>
  <si>
    <t>ΔΗΜΟΤΙΚΟ ΣΧΟΛΕΙΟ ΕΠΙΣΚΟΠΗΣ ΝΑΟΥΣΑΣ_9160092</t>
  </si>
  <si>
    <t>ΔΗΜΟΤΙΚΟ ΣΧΟΛΕΙΟ ΠΟΛΥΠΛΑΤΑΝΟΥ ΑΡΧΑΓΓΕΛΟΥ_9160109</t>
  </si>
  <si>
    <t>ΔΗΜΟΤΙΚΟ ΣΧΟΛΕΙΟ ΣΤΕΝΗΜΑΧΟΥ_9160113</t>
  </si>
  <si>
    <t>ΔΗΜΟΤΙΚΟ ΣΧΟΛΕΙΟ ΛΕΥΚΑΔΙΩΝ_9160101</t>
  </si>
  <si>
    <t>1ο ΔΗΜΟΤΙΚΟ ΣΧΟΛΕΙΟ ΝΑΟΥΣΑΣ_9160079</t>
  </si>
  <si>
    <t>9ο ΔΗΜΟΤΙΚΟ ΣΧΟΛΕΙΟ ΝΑΟΥΣΑΣ - ΘΑΛΕΙΑ ΣΑΜΑΡΑ_9160225</t>
  </si>
  <si>
    <t>10ο ΔΗΜΟΤΙΚΟ ΣΧΟΛΕΙΟ ΝΑΟΥΣΑΣ_9520833</t>
  </si>
  <si>
    <t>ΔΗΜΟΤΙΚΟ ΣΧΟΛΕΙΟ ΑΝΩ ΚΑΙ ΠΑΛΑΙΟΥ ΖΕΡΒΟΧΩΡΙΟΥ_9160094</t>
  </si>
  <si>
    <t>1ο ΔΗΜΟΤΙΚΟ ΣΧΟΛΕΙΟ ΜΕΛΙΚΗΣ_9160040</t>
  </si>
  <si>
    <t>2ο ΔΗΜΟΤΙΚΟ ΣΧΟΛΕΙΟ ΜΕΛΙΚΗΣ_9160192</t>
  </si>
  <si>
    <t>ΔΗΜΟΤΙΚΟ ΣΧΟΛΕΙΟ ΑΓΚΑΘΙΑΣ-ΚΥΨΕΛΗΣ_9160023</t>
  </si>
  <si>
    <t>ΔΗΜΟΤΙΚΟ ΣΧΟΛΕΙΟ ΠΡΟΔΡΟΜΟΥ-ΑΓ.ΤΡΙΑΔΑΣ_9160058</t>
  </si>
  <si>
    <t>ΔΗΜΟΤΙΚΟ ΣΧΟΛΕΙΟ ΝΕΟΚΑΣΤΡΟΥ_9160043</t>
  </si>
  <si>
    <t>ΔΗΜΟΤΙΚΟ ΣΧΟΛΕΙΟ ΚΑΜΠΟΧΩΡΙΟΥ - ΒΡΥΣΑΚΙΟΥ_9160151</t>
  </si>
  <si>
    <t>ΔΗΜΟΤΙΚΟ ΣΧΟΛΕΙΟ ΝΗΣΙ-ΗΜΑΘΙΑΣ_9160169</t>
  </si>
  <si>
    <t>4 Θ ΔΗΜΟΤΙΚΟ ΣΧΟΛΕΙΟ ΝΕΟΧΩΡΙΟΥ-ΣΧΟΙΝΑ_9160182</t>
  </si>
  <si>
    <t>4ο ΔΗΜΟΤΙΚΟ ΣΧΟΛΕΙΟ ΑΛΕΞΑΝΔΡΕΙΑΣ_9160195</t>
  </si>
  <si>
    <t>5ο ΔΗΜΟΤΙΚΟ ΣΧΟΛΕΙΟ ΑΛΕΞΑΝΔΡΕΙΑΣ_9520834</t>
  </si>
  <si>
    <t>7ο ΔΗΜΟΤΙΚΟ ΣΧΟΛΕΙΟ ΑΛΕΞΑΝΔΡΕΙΑΣ_9520836</t>
  </si>
  <si>
    <t>ΔΗΜΟΤΙΚΟ ΣΧΟΛΕΙΟ ΞΕΧΑΣΜΕΝΗΣ - ΚΕΦΑΛΟΧΩΡΙΟΥ_9160153</t>
  </si>
  <si>
    <t>ΔΗΜΟΤΙΚΟ ΣΧΟΛΕΙΟ ΚΑΨΟΧΩΡΑΣ-ΝΗΣΕΛΙΟΥ_9160007</t>
  </si>
  <si>
    <t>ΔΗΜΟΤΙΚΟ ΣΧΟΛΕΙΟ ΛΟΥΤΡΟΥ ΗΜΑΘΙΑΣ_9160156</t>
  </si>
  <si>
    <t>ΔΗΜΟΤΙΚΟ ΣΧΟΛΕΙΟ ΠΛΑΤΑΝΟΥ - ΠΡΑΣΙΝΑΔΑΣ_9160048</t>
  </si>
  <si>
    <t>ΔΗΜΟΤΙΚΟ ΣΧΟΛΕΙΟ ΤΡΙΚΑΛΩΝ ΗΜΑΘΙΑΣ_9160063</t>
  </si>
  <si>
    <t>Π.Ε._ΚΙΛΚΙΣ</t>
  </si>
  <si>
    <t>1ο ΔΗΜΟΤΙΚΟ ΣΧΟΛΕΙΟ ΑΞΙΟΥΠΟΛΗΣ_9260177</t>
  </si>
  <si>
    <t>2ο ΔΗΜΟΤΙΚΟ ΣΧΟΛΕΙΟ ΑΞΙΟΥΠΟΛΗΣ_9520881</t>
  </si>
  <si>
    <t>1ο ΝΗΠΙΑΓΩΓΕΙΟ ΑΞΙΟΥΠΟΛΗΣ_9260176</t>
  </si>
  <si>
    <t>2ο ΝΗΠΙΑΓΩΓΕΙΟ ΑΞΙΟΥΠΟΛΗ_9260255</t>
  </si>
  <si>
    <t>ΔΗΜΟΤΙΚΟ ΣΧΟΛΕΙΟ ΓΟΡΓΟΠΗΣ_9260183</t>
  </si>
  <si>
    <t>1ο ΔΗΜΟΤΙΚΟ ΣΧΟΛΕΙΟ ΓΟΥΜΕΝΙΣΣΑΣ_9260186</t>
  </si>
  <si>
    <t>2ο ΔΗΜΟΤΙΚΟ ΣΧΟΛΕΙΟ ΓΟΥΜΕΝΙΣΣΑΣ_9260187</t>
  </si>
  <si>
    <t>1ο ΝΗΠΙΑΓΩΓΕΙΟ ΓΟΥΜΕΝΙΣΣΑΣ_9260188</t>
  </si>
  <si>
    <t>2ο ΝΗΠΙΑΓΩΓΕΙΟ ΓΟΥΜΕΝΙΣΣΑΣ_9260189</t>
  </si>
  <si>
    <t>ΝΗΠΙΑΓΩΓΕΙΟ ΓΟΡΓΟΠΗΣ_9260182</t>
  </si>
  <si>
    <t>1ο ΔΗΜΟΤΙΚΟ ΣΧΟΛΕΙΟ ΠΟΛΥΚΑΣΤΡΟΥ_9260169</t>
  </si>
  <si>
    <t>2ο ΔΗΜΟΤΙΚΟ ΣΧΟΛΕΙΟ ΠΟΛΥΚΑΣΤΡΟΥ_9260235</t>
  </si>
  <si>
    <t>2ο ΝΗΠΙΑΓΩΓΕΙΟ ΠΟΛΥΚΑΣΤΡΟΥ_9260228</t>
  </si>
  <si>
    <t>ΝΗΠΙΑΓΩΓΕΙΟ ΤΟΥΜΠΑ_9260226</t>
  </si>
  <si>
    <t>4ο  ΝΗΠΙΑΓΩΓΕΙΟ ΠΟΛΥΚΑΣΤΡΟΥ_9521537</t>
  </si>
  <si>
    <t>3ο ΔΗΜΟΤΙΚΟ ΣΧΟΛΕΙΟ ΠΟΛΥΚΑΣΤΡΟΥ_9260250</t>
  </si>
  <si>
    <t>ΔΗΜΟΤΙΚΟ ΣΧΟΛΕΙΟ ΠΟΝΤΟΗΡΑΚΛΕΙΑΣ_9260173</t>
  </si>
  <si>
    <t>ΝΗΠΙΑΓΩΓΕΙΟ ΠΟΝΤΟΗΡΑΚΛΕΙΑΣ_9260172</t>
  </si>
  <si>
    <t>ΔΗΜΟΤΙΚΟ ΣΧΟΛΕΙΟ ΠΛΑΤΑΝΙΑΣ_9260150</t>
  </si>
  <si>
    <t>1ο  ΝΗΠΙΑΓΩΓΕΙΟ ΠΟΛΥΚΑΣΤΡΟΥ_9260168</t>
  </si>
  <si>
    <t>3ο ΝΗΠΙΑΓΩΓΕΙΟ ΠΟΛΥΚΑΣΤΡΟ_9260254</t>
  </si>
  <si>
    <t>ΝΗΠΙΑΓΩΓΕΙΟ ΑΓΙΟΣ ΠΕΤΡΟΣ_9260180</t>
  </si>
  <si>
    <t>ΔΗΜΟΤΙΚΟ ΣΧΟΛΕΙΟ ΕΥΡΩΠΟΥ_9260193</t>
  </si>
  <si>
    <t>ΝΗΠΙΑΓΩΓΕΙΟ ΕΥΡΩΠΟΥ_9260192</t>
  </si>
  <si>
    <t>ΔΗΜΟΤΙΚΟ ΣΧΟΛΕΙΟ ΑΓΙΟΥ ΠΕΤΡΟΥ_9260181</t>
  </si>
  <si>
    <t>2ο ΝΗΠΙΑΓΩΓΕΙΟ ΚΙΛΚΙΣ_9260009</t>
  </si>
  <si>
    <t>ΝΗΠΙΑΓΩΓΕΙΟ ΚΡΗΣΤΩΝΗΣ_9260072</t>
  </si>
  <si>
    <t>ΔΗΜΟΤΙΚΟ ΣΧΟΛΕΙΟ ΚΡΗΣΤΩΝΗ_9260073</t>
  </si>
  <si>
    <t>ΝΗΠΙΑΓΩΓΕΙΟ ΜΑΥΡΟΝΕΡΙΟΥ_9260156</t>
  </si>
  <si>
    <t>ΔΗΜΟΤΙΚΟ ΣΧΟΛΕΙΟ ΜΑΥΡΟΝΕΡΙΟΥ_9260157</t>
  </si>
  <si>
    <t>1ο ΝΗΠΙΑΓΩΓΕΙΟ ΚΙΛΚΙΣ_9260007</t>
  </si>
  <si>
    <t>5ο ΝΗΠΙΑΓΩΓΕΙΟ ΚΙΛΚΙΣ_9260241</t>
  </si>
  <si>
    <t>6ο ΝΗΠΙΑΓΩΓΕΙΟ ΚΙΛΚΙΣ_9260245</t>
  </si>
  <si>
    <t>ΔΗΜΟΤΙΚΟ ΣΧΟΛΕΙΟ ΕΥΚΑΡΠΙΑΣ ΚΙΛΚΙΣ_9260052</t>
  </si>
  <si>
    <t>ΝΗΠΙΑΓΩΓΕΙΟ ΕΥΚΑΡΠΙΑΣ ΚΙΛΚΙΣ_9260051</t>
  </si>
  <si>
    <t>11ο ΝΗΠΙΑΓΩΓΕΙΟ ΚΙΛΚΙΣ_9521222</t>
  </si>
  <si>
    <t>7ο ΝΗΠΙΑΓΩΓΕΙΟ ΚΙΛΚΙΣ_9260247</t>
  </si>
  <si>
    <t>9ο ΝΗΠΙΑΓΩΓΕΙΟ ΚΙΛΚΙΣ_9520699</t>
  </si>
  <si>
    <t>ΝΗΠΙΑΓΩΓΕΙΟ ΧΩΡΥΓΙΟΥ_9260170</t>
  </si>
  <si>
    <t>ΔΗΜΟΤΙΚΟ ΣΧΟΛΕΙΟ ΧΩΡΥΓΙΟΥ_9260171</t>
  </si>
  <si>
    <t>14ο ΝΗΠΙΑΓΩΓΕΙΟ ΚΙΛΚΙΣ_9521536</t>
  </si>
  <si>
    <t>10ο ΝΗΠΙΑΓΩΓΕΙΟ ΚΙΛΚΙΣ_9520757</t>
  </si>
  <si>
    <t>ΝΗΠΙΑΓΩΓΕΙΟ ΠΕΔΙΝΟΥ_9260223</t>
  </si>
  <si>
    <t>ΔΗΜΟΤΙΚΟ ΣΧΟΛΕΙΟ ΠΕΔΙΝΟ_9260102</t>
  </si>
  <si>
    <t>ΔΗΜΟΤΙΚΟ ΣΧΟΛΕΙΟ ΚΑΜΠΑΝΗ_9260059</t>
  </si>
  <si>
    <t>ΝΗΠΙΑΓΩΓΕΙΟ ΚΑΜΠΑΝΗ_9260058</t>
  </si>
  <si>
    <t>ΔΗΜΟΤΙΚΟ ΣΧΟΛΕΙΟ ΝΕΑΣ ΣΑΝΤΑΣ_9260098</t>
  </si>
  <si>
    <t>ΝΗΠΙΑΓΩΓΕΙΟ ΓΑΛΛΙΚΟΥ_9260224</t>
  </si>
  <si>
    <t>ΔΗΜΟΤΙΚΟ ΣΧΟΛΕΙΟ ΓΑΛΛΙΚΟΥ_9260040</t>
  </si>
  <si>
    <t>ΝΗΠΙΑΓΩΓΕΙΟ ΝΕΟ ΓΥΝΑΙΚΟΚΑΣΤΡΟΥ_9260163</t>
  </si>
  <si>
    <t>ΝΗΠΙΑΓΩΓΕΙΟ ΜΑΝΔΡΩΝ_9260081</t>
  </si>
  <si>
    <t>ΔΗΜΟΤΙΚΟ ΣΧΟΛΕΙΟ ΑΣΠΡΟΥ_9260142</t>
  </si>
  <si>
    <t>ΝΗΠΙΑΓΩΓΕΙΟ ΑΣΠΡΟΥ_9260225</t>
  </si>
  <si>
    <t>ΔΗΜΟΤΙΚΟ ΣΧΟΛΕΙΟ ΝΕΟΥ ΓΥΝΑΙΚΟΚΑΣΤΡΟΥ_9260164</t>
  </si>
  <si>
    <t>ΝΗΠΙΑΓΩΓΕΙΟ Σ.Σ. ΜΟΥΡΙΩΝ_9260094</t>
  </si>
  <si>
    <t>ΔΗΜΟΤΙΚΟ ΣΧΟΛΕΙΟ Σ.Σ. ΜΟΥΡΙΩΝ_9260020</t>
  </si>
  <si>
    <t>ΝΗΠΙΑΓΩΓΕΙΟ ΜΥΡΙΟΦΥΤΟ_9521224</t>
  </si>
  <si>
    <t>ΔΗΜΟΤΙΚΟ ΣΧΟΛΕΙΟ ΜΥΡΙΟΦΥΤΟΥ_9260111</t>
  </si>
  <si>
    <t>8ο  ΝΗΠΙΑΓΩΓΕΙΟ ΚΙΛΚΙΣ_9260253</t>
  </si>
  <si>
    <t>ΝΗΠΙΑΓΩΓΕΙΟ ΜΕΓΑΛΗΣ ΒΡΥΣΗΣ ΚΙΛΚΙΣ_9260083</t>
  </si>
  <si>
    <t>ΔΗΜΟΤΙΚΟ ΣΧΟΛΕΙΟ ΜΕΓΑΛΗΣ ΒΡΥΣΗΣ_9260084</t>
  </si>
  <si>
    <t>ΔΗΜΟΤΙΚΟ ΣΧΟΛΕΙΟ ΧΕΡΣΟΥ_9260129</t>
  </si>
  <si>
    <t>ΝΗΠΙΑΓΩΓΕΙΟ ΧΕΡΣΟΥ_9260128</t>
  </si>
  <si>
    <t>12ο ΝΗΠΙΑΓΩΓΕΙΟ ΚΙΚΛΙΣ_9521223</t>
  </si>
  <si>
    <t>ΝΗΠΙΑΓΩΓΕΙΟ ΠΑΛΙΟ ΑΓΙΟΝΕΡΙ_9260136</t>
  </si>
  <si>
    <t>ΔΗΜΟΤΙΚΟ ΣΧΟΛΕΙΟ ΠΑΛΑΙΟΥ ΑΓΙΟΝΕΡΙΟΥ_9260137</t>
  </si>
  <si>
    <t>ΝΗΠΙΑΓΩΓΕΙΟ ΝΕΟΥ ΑΓΙΟΝΕΡΙΟΥ_9260134</t>
  </si>
  <si>
    <t>ΔΗΜΟΤΙΚΟ ΣΧΟΛΕΙΟ ΝΕΟΥ ΑΓΙΟΝΕΡΙΟΥ_9260135</t>
  </si>
  <si>
    <t>13ο ΝΗΠΙΑΓΩΓΕΙΟ ΚΙΛΚΙΣ_9521371</t>
  </si>
  <si>
    <t>ΔΗΜΟΤΙΚΟ ΣΧΟΛΕΙΟ ΕΠΤΑΛΟΦΟΥ_9260050</t>
  </si>
  <si>
    <t>4ο ΝΗΠΙΑΓΩΓΕΙΟ ΚΙΛΚΙΣ_9260012</t>
  </si>
  <si>
    <t>Ν/ΓΕΙΟ ΝΕΑΣ ΣΑΝΤΑΣ_9260097</t>
  </si>
  <si>
    <t>ΔΗΜΟΤΙΚΟ ΣΧΟΛΕΙΟ ΜΙΚΡΟΚΑΜΠΟΣ_9260161</t>
  </si>
  <si>
    <t>ΝΗΠΙΑΓΩΓΕΙΟ ΜΙΚΡΟΚΑΜΠΟΣ_9260160</t>
  </si>
  <si>
    <t>Π.Ε._ΠΕΛΛΑΣ</t>
  </si>
  <si>
    <t>ΔΗΜΟΤΙΚΟ ΣΧΟΛΕΙΟ ΡΑΧΩΝΑΣ_9380121</t>
  </si>
  <si>
    <t>ΔΗΜΟΤΙΚΟ ΣΧΟΛΕΙΟ ΠΕΛΛΑΣ_9380118</t>
  </si>
  <si>
    <t>ΔΗΜΟΤΙΚΟ ΣΧΟΛΕΙΟ ΝΕΑΣ ΠΕΛΛΑΣ_9380115</t>
  </si>
  <si>
    <t>ΔΗΜΟΤΙΚΟ ΣΧΟΛΕΙΟ ΔΥΤΙΚΟΥ_9380104</t>
  </si>
  <si>
    <t>ΔΗΜΟΤΙΚΟ ΣΧΟΛΕΙΟ ΑΘΥΡΩΝ_9380096</t>
  </si>
  <si>
    <t>ΔΗΜΟΤΙΚΟ ΣΧΟΛΕΙΟ ΠΑΡΑΛΙΜΝΗΣ_9380091</t>
  </si>
  <si>
    <t>10ο ΔΗΜΟΤΙΚΟ ΣΧΟΛΕΙΟ ΓΙΑΝΝΙΤΣΩΝ_9521021</t>
  </si>
  <si>
    <t>11ο ΔΗΜΟΤΙΚΟ ΣΧΟΛΕΙΟ ΓΙΑΝΝΙΤΣΩΝ ΝΙΚΑΝΔΡΟΣ ΠΑΠΑΪΩΑΝΝΟΥ_9521557</t>
  </si>
  <si>
    <t>2ο  ΔΗΜΟΤΙΚΟ ΣΧΟΛΕΙΟ ΓΙΑΝΝΙΤΣΩΝ  ΑΛΕΞΑΝΔΡΕΙΟ _9380076</t>
  </si>
  <si>
    <t>ΔΗΜΟΤΙΚΟ ΣΧΟΛΕΙΟ ΔΑΜΙΑΝΟΥ_9380088</t>
  </si>
  <si>
    <t>3ο ΔΗΜΟΤΙΚΟ ΣΧΟΛΕΙΟ ΓΙΑΝΝΙΤΣΩΝ - ΑΓΑΘΟΒΟΥΛΕΙΟ_9380077</t>
  </si>
  <si>
    <t>4ο ΔΗΜΟΤΙΚΟ ΣΧΟΛΕΙΟ ΓΙΑΝΝΙΤΣΩΝ_9380080</t>
  </si>
  <si>
    <t>9ο ΔΗΜΟΤΙΚΟ ΣΧΟΛΕΙΟ ΓΙΑΝΝΙΤΣΩΝ_9380307</t>
  </si>
  <si>
    <t>ΔΗΜΟΤΙΚΟ ΣΧΟΛΕΙΟ ΜΕΛΙΣΣΙΟΥ_9380110</t>
  </si>
  <si>
    <t>ΔΗΜΟΤΙΚΟ ΣΧΟΛΕΙΟ ΚΑΡΥΩΤΙΣΣΑΣ_9380106</t>
  </si>
  <si>
    <t>ΔΗΜΟΤΙΚΟ ΣΧΟΛΕΙΟ ΝΕΟΥ ΜΥΛΟΤΟΠΟΥ_9380112</t>
  </si>
  <si>
    <t>ΔΗΜΟΤΙΚΟ ΣΧΟΛΕΙΟ ΠΑΛΙΟΥ ΜΥΛΟΤΟΠΟΥ_9380114</t>
  </si>
  <si>
    <t>ΔΗΜΟΤΙΚΟ ΣΧΟΛΕΙΟ ΑΞΟΥ_9380100</t>
  </si>
  <si>
    <t>ΔΗΜΟΤΙΚΟ ΣΧΟΛΕΙΟ ΠΕΝΤΑΠΛΑΤΑΝΟΥ_9380093</t>
  </si>
  <si>
    <t>ΔΗΜΟΤΙΚΟ ΣΧΟΛΕΙΟ ΑΜΠΕΛΕΙΩΝ_9380098</t>
  </si>
  <si>
    <t>ΟΛΟΗΜΕΡΟ ΔΗΜΟΤΙΚΟ ΣΧΟΛΕΙΟ ΑΧΛΑΔΟΧΩΡΙΟΥ_9380103</t>
  </si>
  <si>
    <t>ΔΗΜΟΤΙΚΟ ΣΧΟΛΕΙΟ ΑΡΑΒΗΣΣΟΥ_9380102</t>
  </si>
  <si>
    <t>ΔΗΜΟΤΙΚΟ ΣΧΟΛΕΙΟ ΠΛΑΓΙΑΡΙΟΥ_9380119</t>
  </si>
  <si>
    <t>ΔΗΜΟΤΙΚΟ ΣΧΟΛΕΙΟ ΛΑΚΚΑΣ_9380224</t>
  </si>
  <si>
    <t>ΔΗΜΟΤΙΚΟ ΣΧΟΛΕΙΟ ΓΥΨΟΧΩΡΙΟΥ_9380209</t>
  </si>
  <si>
    <t>ΔΗΜΟΤΙΚΟ ΣΧΟΛΕΙΟ ΑΚΡΟΛΙΜΝΗΣ_9380123</t>
  </si>
  <si>
    <t>ΔΗΜΟΤΙΚΟ ΣΧΟΛΕΙΟ ΓΑΛΑΤΑΔΩΝ_9380131</t>
  </si>
  <si>
    <t>ΔΗΜΟΤΙΚΟ ΣΧΟΛΕΙΟ ΣΤΑΥΡΟΔΡΟΜΙ_9380129</t>
  </si>
  <si>
    <t>ΔΗΜΟΤΙΚΟ ΣΧΟΛΕΙΟ ΔΡΟΣΕΡΟΥ_9380213</t>
  </si>
  <si>
    <t>ΔΗΜΟΤΙΚΟ ΣΧΟΛΕΙΟ ΕΣΩΒΑΛΤΩΝ_9380126</t>
  </si>
  <si>
    <t>1ο ΔΗΜΟΤΙΚΟ ΣΧΟΛΕΙΟ ΚΡΥΑΣ ΒΡΥΣΗΣ_9380144</t>
  </si>
  <si>
    <t>2ο  ΔΗΜΟΤΙΚΟ ΣΧΟΛΕΙΟ ΚΡΥΑΣ ΒΡΥΣΗΣ_9380143</t>
  </si>
  <si>
    <t>3ο  ΔΗΜΟΤΙΚΟ ΣΧΟΛΕΙΟ ΚΡΥΑΣ ΒΡΥΣΗΣ_9380142</t>
  </si>
  <si>
    <t>4ο  ΔΗΜΟΤΙΚΟ ΣΧΟΛΕΙΟ ΚΡΥΑΣ ΒΡΥΣΗΣ_9380319</t>
  </si>
  <si>
    <t>ΔΗΜΟΤΙΚΟ ΣΧΟΛΕΙΟ ΑΓΙΟΥ ΛΟΥΚΑ ΠΕΛΛΑΣ_9380125</t>
  </si>
  <si>
    <t>ΔΗΜΟΤΙΚΟ ΣΧΟΛΕΙΟ ΠΑΛΑΙΦΥΤΟΥ_9380222</t>
  </si>
  <si>
    <t>ΔΗΜΟΤΙΚΟ ΣΧΟΛΕΙΟ ΜΑΝΔΑΛΟΥ_9380219</t>
  </si>
  <si>
    <t>ΔΗΜΟΤΙΚΟ ΣΧΟΛΕΙΟ ΛΙΠΟΧΩΡΙΟΥ_9380248</t>
  </si>
  <si>
    <t>2ο ΔΗΜΟΤΙΚΟ ΣΧΟΛΕΙΟ ΣΚΥΔΡΑΣ_9380278</t>
  </si>
  <si>
    <t>ΔΗΜΟΤΙΚΟ ΣΧΟΛΕΙΟ ΜΑΥΡΟΒΟΥΝΙΟΥ_9380164</t>
  </si>
  <si>
    <t>ΔΗΜΟΤΙΚΟ ΣΧΟΛΕΙΟ ΚΑΛΥΒΙΩΝ ΠΕΛΛΑΣ_9380139</t>
  </si>
  <si>
    <t>ΔΗΜΟΤΙΚΟ ΣΧΟΛΕΙΟ ΔΑΦΝΗΣ ΠΕΛΛΑΣ_9380135</t>
  </si>
  <si>
    <t>ΔΗΜΟΤΙΚΟ ΣΧΟΛΕΙΟ ΑΣΠΡΟΥ ΠΕΛΛΑΣ_9380158</t>
  </si>
  <si>
    <t>ΔΗΜΟΤΙΚΟ ΣΧΟΛΕΙΟ ΚΑΛΛΙΠΟΛΗΣ_9380216</t>
  </si>
  <si>
    <t>ΔΗΜΟΤΙΚΟ ΣΧΟΛΕΙΟ ΡΙΖΑΡΙΟΥ_9380177</t>
  </si>
  <si>
    <t>ΔΗΜΟΤΙΚΟ ΣΧΟΛΕΙΟ ΠΕΤΡΑΙΑΣ_9380172</t>
  </si>
  <si>
    <t>ΔΗΜΟΤΙΚΟ ΣΧΟΛΕΙΟ ΑΡΣΕΝΙΟΥ_9380156</t>
  </si>
  <si>
    <t>ΔΗΜΟΤΙΚΟ ΣΧΟΛΕΙΟ ΛΟΥΤΡΟΧΩΡΙΟΥ_9380170</t>
  </si>
  <si>
    <t>ΔΗΜΟΤΙΚΟ ΣΧΟΛΕΙΟ ΡΙΖΟΥ_9380179</t>
  </si>
  <si>
    <t>ΔΗΜΟΤΙΚΟ ΣΧΟΛΕΙΟ ΣΕΒΑΣΤΕΙΑΝΩΝ_9380181</t>
  </si>
  <si>
    <t>ΔΗΜΟΤΙΚΟ ΣΧΟΛΕΙΟ ΠΕΡΑΙΑΣ_9380168</t>
  </si>
  <si>
    <t>ΔΗΜΟΤΙΚΟ ΣΧΟΛΕΙΟ ΑΓΙΟΥ ΑΘΑΝΑΣΙΟΥ_9380233</t>
  </si>
  <si>
    <t>ΔΗΜΟΤΙΚΟ ΣΧΟΛΕΙΟ ΖΕΡΒΗΣ_9380256</t>
  </si>
  <si>
    <t>ΔΗΜΟΤΙΚΟ ΣΧΟΛΕΙΟ ΠΑΝΑΓΙΤΣΑΣ ΕΔΕΣΣΑΣ_9380254</t>
  </si>
  <si>
    <t>ΔΗΜΟΤΙΚΟ ΣΧΟΛΕΙΟ ΚΑΤΩ ΓΡΑΜΜΑΤΙΚΟΥ_9380163</t>
  </si>
  <si>
    <t>ΔΗΜΟΤΙΚΟ ΣΧΟΛΕΙΟ ΚΑΡΥΔΙΑΣ_9380244</t>
  </si>
  <si>
    <t>ΔΗΜΟΤΙΚΟ ΣΧΟΛΕΙΟ ΚΕΡΑΣΙΑΣ ΠΕΛΛΑΣ_9380246</t>
  </si>
  <si>
    <t>ΔΗΜΟΤΙΚΟ ΣΧΟΛΕΙΟ ΝΗΣΙΟΥ ΠΕΛΛΑΣ_9380251</t>
  </si>
  <si>
    <t>ΔΗΜΟΤΙΚΟ ΣΧΟΛΕΙΟ ΒΡΥΤΩΝ_9380242</t>
  </si>
  <si>
    <t>ΔΗΜΟΤΙΚΟ ΣΧΟΛΕΙΟ ΑΡΝΙΣΣΑΣ_9380155</t>
  </si>
  <si>
    <t>9ο ΔΗΜΟΤΙΚΟ ΣΧΟΛΕΙΟ ΕΔΕΣΣΑΣ_9380315</t>
  </si>
  <si>
    <t>ΔΗΜΟΤΙΚΟ ΣΧΟΛΕΙΟ ΑΓΡΑ_9380235</t>
  </si>
  <si>
    <t>ΔΗΜΟΤΙΚΟ ΣΧΟΛΕΙΟ ΜΕΣΗΜΕΡΙΟΥ ΠΕΛΛΑΣ_9380166</t>
  </si>
  <si>
    <t>ΔΗΜΟΤΙΚΟ ΣΧΟΛΕΙΟ ΦΛΑΜΟΥΡΙΑΣ_9380190</t>
  </si>
  <si>
    <t>ΔΗΜΟΤΙΚΟ ΣΧΟΛΕΙΟ ΑΓ.ΦΩΤΕΙΝΗΣ_9380189</t>
  </si>
  <si>
    <t>1ο  ΔΗΜΟΤΙΚΟ ΣΧΟΛΕΙΟ ΕΔΕΣΣΑΣ_9380146</t>
  </si>
  <si>
    <t>5ο ΔΗΜΟΤΙΚΟ ΣΧΟΛΕΙΟ ΕΔΕΣΣΑΣ_9380148</t>
  </si>
  <si>
    <t>7ο ΔΗΜΟΤΙΚΟ ΣΧΟΛΕΙΟ ΕΔΕΣΣΑΣ_9380279</t>
  </si>
  <si>
    <t>ΝΗΠΙΑΓΩΓΕΙΟ ΦΛΑΜΟΥΡΙΑΣ_9380191</t>
  </si>
  <si>
    <t>ΟΛΟΗΜΕΡΟ ΝΗΠΙΑΓΩΓΕΙΟ ΑΓ.ΦΩΤΕΙΝΗΣ_9380317</t>
  </si>
  <si>
    <t>ΔΗΜΟΤΙΚΟ ΣΧΟΛΕΙΟ ΓΑΡΕΦΕΙΟΥ_9380016</t>
  </si>
  <si>
    <t>ΔΗΜΟΤΙΚΟ ΣΧΟΛΕΙΟ ΞΙΦΙΑΝΗΣ - ΑΛΩΡΟΥ_9380046</t>
  </si>
  <si>
    <t>ΔΗΜΟΤΙΚΟ ΣΧΟΛΕΙΟ ΟΡΜΑΣ_9380198</t>
  </si>
  <si>
    <t>ΔΗΜΟΤΙΚΟ ΣΧΟΛΕΙΟ ΠΟΛΥΚΑΡΠΗΣ ΠΕΛΛΑΣ_9380200</t>
  </si>
  <si>
    <t>ΔΗΜΟΤΙΚΟ ΣΧΟΛΕΙΟ ΑΨΑΛΟΥ_9380193</t>
  </si>
  <si>
    <t>ΔΗΜΟΤΙΚΟ ΣΧΟΛΕΙΟ ΜΗΛΙΑΣ-ΡΙΖΟΧΩΡΙΟΥ_9380040</t>
  </si>
  <si>
    <t>ΔΗΜΟΤΙΚΟ ΣΧΟΛΕΙΟ ΚΩΝΣΤΑΝΤΙΑΣ_9380031</t>
  </si>
  <si>
    <t>ΔΗΜΟΤΙΚΟ ΣΧΟΛΕΙΟ ΘΕΟΔΩΡΑΚΕΙΟΥ_9380024</t>
  </si>
  <si>
    <t>ΔΗΜΟΤΙΚΟ ΣΧΟΛΕΙΟ ΒΟΡΕΙΝΟΥ-ΝΕΟΧΩΡΙΟΥ_9380012</t>
  </si>
  <si>
    <t>ΔΗΜΟΤΙΚΟ ΣΧΟΛΕΙΟ ΦΙΛΩΤΕΙΑΣ_9380061</t>
  </si>
  <si>
    <t>ΔΗΜΟΤΙΚΟ ΣΧΟΛΕΙΟ ΝΟΤΙΑΣ_9380045</t>
  </si>
  <si>
    <t>ΔΗΜΟΤΙΚΟ ΣΧΟΛΕΙΟ ΠΕΡΙΚΛΕΙΑΣ ΠΕΛΛΑΣ_9380049</t>
  </si>
  <si>
    <t>ΔΗΜΟΤΙΚΟ ΣΧΟΛΕΙΟ ΑΡΧΑΓΓΕΛΟΥ_9380011</t>
  </si>
  <si>
    <t>ΔΗΜΟΤΙΚΟ ΣΧΟΛΕΙΟ ΙΔΑΣ_9380028</t>
  </si>
  <si>
    <t>1ο ΝΗΠΙΑΓΩΓΕΙΟ ΓΙΑΝΝΙΤΣΩΝ_9380079</t>
  </si>
  <si>
    <t>3ο  ΝΗΠΙΑΓΩΓΕΙΟ ΓΙΑΝΝΙΤΣΩΝ_9380078</t>
  </si>
  <si>
    <t>5ο ΝΗΠΙΑΓΩΓΕΙΟ ΓΙΑΝΝΙΤΣΩΝ_9380082</t>
  </si>
  <si>
    <t>21ο ΝΗΠΙΑΓΩΓΕΙΟ ΓΙΑΝΝΙΤΣΩΝ_9521468</t>
  </si>
  <si>
    <t>ΝΗΠΙΑΓΩΓΕΙΟ ΑΜΠΕΛΕΙΩΝ_9380097</t>
  </si>
  <si>
    <t>2ο ΝΗΠΙΑΓΩΓΕΙΟ ΓΙΑΝΝΙΤΣΩΝ_9380075</t>
  </si>
  <si>
    <t>4ο ΝΗΠΙΑΓΩΓΕΙΟ ΓΙΑΝΝΙΤΣΩΝ_9380074</t>
  </si>
  <si>
    <t>8ο ΝΗΠΙΑΓΩΓΕΙΟ ΓΙΑΝΝΙΤΣΩΝ_9380271</t>
  </si>
  <si>
    <t>19ο ΝΗΠΙΑΓΩΓΕΙΟ ΓΙΑΝΝΙΤΣΩΝ_9380314</t>
  </si>
  <si>
    <t>20ο ΝΗΠΙΑΓΩΓΕΙΟ ΓΙΑΝΝΙΤΣΩΝ_9520996</t>
  </si>
  <si>
    <t>ΝΗΠΙΑΓΩΓΕΙΟ ΠΕΝΤΑΠΛΑΤΑΝΟΥ_9380306</t>
  </si>
  <si>
    <t>6ο ΝΗΠΙΑΓΩΓΕΙΟ ΓΙΑΝΝΙΤΣΩΝ_9380084</t>
  </si>
  <si>
    <t>7ο ΝΗΠΙΑΓΩΓΕΙΟ ΓΙΑΝΝΙΤΣΩΝ_9380086</t>
  </si>
  <si>
    <t>10ο ΝΗΠΙΑΓΩΓΕΙΟ ΓΙΑΝΝΙΤΣΑ_9380280</t>
  </si>
  <si>
    <t>11ο ΝΗΠΙΑΓΩΓΕΙΟ ΓΙΑΝΝΙΤΣΩΝ_9380283</t>
  </si>
  <si>
    <t>15ο ΝΗΠΙΑΓΩΓΕΙΟ ΓΙΑΝΝΙΤΣΩΝ_9380296</t>
  </si>
  <si>
    <t>16ο ΝΗΠΙΑΓΩΓΕΙΟ ΓΙΑΝΝΙΤΣΩΝ_9380297</t>
  </si>
  <si>
    <t>ΝΗΠΙΑΓΩΓΕΙΟ ΜΕΛΙΣΣΙΟΥ ΠΕΛΛΑΣ_9380109</t>
  </si>
  <si>
    <t>ΝΗΠΙΑΓΩΓΕΙΟ ΚΑΡΥΩΤΙΣΣΑΣ_9380105</t>
  </si>
  <si>
    <t>ΝΗΠΙΑΓΩΓΕΙΟ ΡΑΧΩΝΑΣ_9380268</t>
  </si>
  <si>
    <t>1ο ΝΗΠΙΑΓΩΓΕΙΟ ΠΕΛΛΑΣ_9380117</t>
  </si>
  <si>
    <t>2ο ΝΗΠΙΑΓΩΓΕΙΟ ΠΕΛΛΑΣ_9380305</t>
  </si>
  <si>
    <t>ΝΗΠΙΑΓΩΓΕΙΟ ΔΥΤΙΚΟΥ_9380298</t>
  </si>
  <si>
    <t>ΝΗΠΙΑΓΩΓΕΙΟ ΑΘΥΡΩΝ_9380095</t>
  </si>
  <si>
    <t>12ο ΝΗΠΙΑΓΩΓΕΙΟ ΓΙΑΝΝΙΤΣΩΝ_9380293</t>
  </si>
  <si>
    <t>18ο ΝΗΠΙΑΓΩΓΕΙΟ ΓΙΑΝΝΙΤΣΩΝ_9380310</t>
  </si>
  <si>
    <t>ΟΛΟΗΜΕΡΟ ΝΗΠΙΑΓΩΓΕΙΟ ΔΑΜΙΑΝΟΥ_9380087</t>
  </si>
  <si>
    <t>ΝΗΠΙΑΓΩΓΕΙΟ ΝΕΑΣ ΠΕΛΛΑΣ_9380116</t>
  </si>
  <si>
    <t>ΝΗΠΙΑΓΩΓΕΙΟ ΠΑΡΑΛΙΜΝΗΣ_9380072</t>
  </si>
  <si>
    <t>ΝΗΠΙΑΓΩΓΕΙΟ ΛΑΚΚΑΣ_9380223</t>
  </si>
  <si>
    <t>ΝΗΠΙΑΓΩΓΕΙΟ ΑΡΑΒΗΣΣΟΥ_9380101</t>
  </si>
  <si>
    <t>ΝΗΠΙΑΓΩΓΕΙΟ Π.ΜΥΛΟΤΟΠΟΣ_9380113</t>
  </si>
  <si>
    <t>1ο ΝΗΠΙΑΓΩΓΕΙΟ Ν.ΜΥΛΟΤΟΠΟΥ_9380111</t>
  </si>
  <si>
    <t>ΝΗΠΙΑΓΩΓΕΙΟ ΑΞΟΥ_9380099</t>
  </si>
  <si>
    <t>ΝΗΠΙΑΓΩΓΕΙΟ ΑΓΙΟΥ ΛΟΥΚΑ ΠΕΛΛΑΣ_9380124</t>
  </si>
  <si>
    <t>ΝΗΠΙΑΓΩΓΕΙΟ ΑΚΡΟΛΙΜΝΗΣ_9380122</t>
  </si>
  <si>
    <t>ΝΗΠΙΑΓΩΓΕΙΟ ΓΑΛΑΤΑΔΩΝ_9380130</t>
  </si>
  <si>
    <t>ΝΗΠΙΑΓΩΓΕΙΟ ΕΣΩΒΑΛΤΩΝ_9380127</t>
  </si>
  <si>
    <t>ΝΗΠΙΑΓΩΓΕΙΟ ΛΙΠΑΡΟΥ_9380136</t>
  </si>
  <si>
    <t>1ο  ΝΗΠΙΑΓΩΓΕΙΟ ΚΡΥΑΣ ΒΡΥΣΗΣ_9380141</t>
  </si>
  <si>
    <t>2ο  ΝΗΠΙΑΓΩΓΕΙΟ ΚΡΥΑΣ  ΒΡΥΣΗΣ - ΠΑΠΑΤΖΑΝΕΤΑ_9380745</t>
  </si>
  <si>
    <t>3ο  ΝΗΠΙΑΓΩΓΕΙΟ ΚΡΥΑΣ ΒΡΥΣΗΣ_9380140</t>
  </si>
  <si>
    <t>4ο ΝΗΠΙΑΓΩΓΕΙΟ ΚΡΥΑΣ ΒΡΥΣΗΣ_9380318</t>
  </si>
  <si>
    <t>ΝΗΠΙΑΓΩΓΕΙΟ ΠΑΛΑΙΦΥΤΟΥ_9380221</t>
  </si>
  <si>
    <t>ΝΗΠΙΑΓΩΓΕΙΟ ΔΡΟΣΕΡΟΥ_9380212</t>
  </si>
  <si>
    <t>ΝΗΠΙΑΓΩΓΕΙΟ ΣΤΑΥΡΟΔΡΟΜΙ_9380128</t>
  </si>
  <si>
    <t>ΝΗΠΙΑΓΩΓΕΙΟ ΠΡΟΦΗΤΗ ΗΛΙΑ ΠΕΛΛΑΣ_9380258</t>
  </si>
  <si>
    <t>ΝΗΠΙΑΓΩΓΕΙΟ ΚΑΛΗΣ_9380214</t>
  </si>
  <si>
    <t>ΝΗΠΙΑΓΩΓΕΙΟ ΜΑΝΔΑΛΟΥ_9380218</t>
  </si>
  <si>
    <t>ΝΗΠΙΑΓΩΓΕΙΟ ΛΙΠΟΧΩΡΙΟΥ_9380249</t>
  </si>
  <si>
    <t>ΝΗΠΙΑΓΩΓΕΙΟ ΚΑΛΛΙΠΟΛΗΣ_9380277</t>
  </si>
  <si>
    <t>ΝΗΠΙΑΓΩΓΕΙΟ ΚΑΛΥΒΙΩΝ - ΜΠΟΪΚΟΣ Β.- ΦΙΛΑΝΘΙΔΟΥ Ε._9380138</t>
  </si>
  <si>
    <t>1ο ΝΗΠΙΑΓΩΓΕΙΟ ΣΚΥΔΡΑΣ_9380184</t>
  </si>
  <si>
    <t>2ο  ΝΗΠΙΑΓΩΓΕΙΟ ΣΚΥΔΡΑΣ_9380185</t>
  </si>
  <si>
    <t>4ο ΝΗΠΙΑΓΩΓΕΙΟ ΣΚΥΔΡΑΣ_9520935</t>
  </si>
  <si>
    <t>ΝΗΠΙΑΓΩΓΕΙΟ ΜΑΥΡΟΒΟΥΝΙΟΥ ΠΕΛΛΑΣ_9380165</t>
  </si>
  <si>
    <t>ΝΗΠΙΑΓΩΓΕΙΟ ΡΙΖΟΥ_9380180</t>
  </si>
  <si>
    <t>ΝΗΠΙΑΓΩΓΕΙΟ ΡΙΖΑΡΙΟΥ  ΕΔΕΣΣΑΣ_9380178</t>
  </si>
  <si>
    <t>2ο ΝΗΠΙΑΓΩΓΕΙΟ ΕΔΕΣΣΑΣ_9380226</t>
  </si>
  <si>
    <t>ΝΗΠΙΑΓΩΓΕΙΟ ΠΕΤΡΑΙΑΣ_9380173</t>
  </si>
  <si>
    <t>ΝΗΠΙΑΓΩΓΕΙΟ ΔΑΦΝΗΣ   ΠΕΛΛΑΣ_9380134</t>
  </si>
  <si>
    <t>ΝΗΠΙΑΓΩΓΕΙΟ ΑΡΣΕΝΙΟΥ_9380157</t>
  </si>
  <si>
    <t>ΝΗΠΙΑΓΩΓΕΙΟ ΛΟΥΤΡΟΧΩΡΙΟΥ_9380171</t>
  </si>
  <si>
    <t>ΝΗΠΙΑΓΩΓΕΙΟ ΑΣΠΡΟΥ ΠΕΛΛΑΣ_9380159</t>
  </si>
  <si>
    <t>1ο ΝΗΠΙΑΓΩΓΕΙΟ ΕΔΕΣΣΑΣ_9380147</t>
  </si>
  <si>
    <t>3ο ΝΗΠΙΑΓΩΓΕΙΟ ΕΔΕΣΣΑΣ_9380228</t>
  </si>
  <si>
    <t>5ο ΝΗΠΙΑΓΩΓΕΙΟ ΕΔΕΣΣΑΣ_9380149</t>
  </si>
  <si>
    <t>7ο ΝΗΠΙΑΓΩΓΕΙΟ ΕΔΕΣΣΑΣ_9380276</t>
  </si>
  <si>
    <t>ΝΗΠΙΑΓΩΓΕΙΟ ΜΕΣΗΜΕΡΙΟΥ_9380167</t>
  </si>
  <si>
    <t>8ο ΝΗΠΙΑΓΩΓΕΙΟ ΕΔΕΣΣΑΣ_9380281</t>
  </si>
  <si>
    <t>10ο ΝΗΠΙΑΓΩΓΕΙΟ ΕΔΕΣΣΑΣ_9380290</t>
  </si>
  <si>
    <t>12ο ΝΗΠΙΑΓΩΓΕΙΟ ΕΔΕΣΣΑΣ_9380303</t>
  </si>
  <si>
    <t>ΝΗΠΙΑΓΩΓΕΙΟ ΕΚΚΛΗΣΟΧΩΡΙΟΥ_9380308</t>
  </si>
  <si>
    <t>4ο  ΝΗΠΙΑΓΩΓΕΙΟ ΕΔΕΣΣΑΣ_9380229</t>
  </si>
  <si>
    <t>9ο ΝΗΠΙΑΓΩΓΕΙΟ ΕΔΕΣΣΑΣ_9380282</t>
  </si>
  <si>
    <t>ΝΗΠΙΑΓΩΓΕΙΟ ΚΑΡΥΔΙΑΣ_9380245</t>
  </si>
  <si>
    <t>ΝΗΠΙΑΓΩΓΕΙΟ ΚΕΡΑΣΙΑΣ ΠΕΛΛΑΣ_9380321</t>
  </si>
  <si>
    <t>ΝΗΠΙΑΓΩΓΕΙΟ ΑΓΡΑ_9380236</t>
  </si>
  <si>
    <t>ΝΗΠΙΑΓΩΓΕΙΟ ΠΕΡΑΙΑΣ_9380169</t>
  </si>
  <si>
    <t>ΝΗΠΙΑΓΩΓΕΙΟ ΑΓΙΟΥ ΑΘΑΝΑΣΙΟΥ_9380234</t>
  </si>
  <si>
    <t>ΝΗΠΙΑΓΩΓΕΙΟ ΠΑΝΑΓΙΤΣΑΣ ΠΕΛΛΑΣ_9380255</t>
  </si>
  <si>
    <t>ΝΗΠΙΑΓΩΓΕΙΟ ΒΡΥΤΩΝ_9380243</t>
  </si>
  <si>
    <t>ΝΗΠΙΑΓΩΓΕΙΟ ΑΡΝΙΣΣΑΣ_9380237</t>
  </si>
  <si>
    <t>Νηπιαγωγείο Αψάλου_9380192</t>
  </si>
  <si>
    <t>ΝΗΠΙΑΓΩΓΕΙΟ ΠΟΛΥΚΑΡΠΗ-ΑΛΜΩΠΙΑΣ_9380201</t>
  </si>
  <si>
    <t>ΝΗΠΙΑΓΩΓΕΙΟ ΣΑΡΑΚΗΝΟΙ-ΑΛΜΩΠΙΑΣ_9380289</t>
  </si>
  <si>
    <t>ΝΗΠΙΑΓΩΓΕΙΟ ΟΡΜΑΣ_9380199</t>
  </si>
  <si>
    <t>ΝΗΠΙΑΓΩΓΕΙΟ ΛΟΥΤΡΑΚΙΟΥ ΑΛΜΩΠΙΑΣ_9380033</t>
  </si>
  <si>
    <t>ΝΗΠΙΑΓΩΓΕΙΟ ΧΡΥΣΑΣ-ΤΣΑΚΩΝ_9380058</t>
  </si>
  <si>
    <t>ΝΗΠΙΑΓΩΓΕΙΟ ΞΙΦΙΑΝΗ-ΑΛΜΩΠΙΑΣ_9380047</t>
  </si>
  <si>
    <t>ΝΗΠΙΑΓΩΓΕΙΟ ΒΟΡΕΙΝΟΥ-ΑΛΜΩΠΙΑΣ_9380013</t>
  </si>
  <si>
    <t>ΝΗΠΙΑΓΩΓΕΙΟ ΠΙΠΕΡΙΑ-ΑΛΜΩΠΙΑΣ_9380052</t>
  </si>
  <si>
    <t>ΝΗΠΙΑΓΩΓΕΙΟ ΜΕΓΑΠΛΑΤΑΝΟΥ_9380194</t>
  </si>
  <si>
    <t>ΝΗΠΙΑΓΩΓΕΙΟ ΙΔΑΣ-ΑΛΜΩΠΙΑΣ_9380029</t>
  </si>
  <si>
    <t>ΝΗΠΙΑΓΩΓΕΙΟ ΕΞΑΠΛΑΤΑΝΟΥ_9380023</t>
  </si>
  <si>
    <t>ΝΗΠΙΑΓΩΓΕΙΟ ΘΗΡΙΟΠΕΤΡΑ ΕΞΑΠΛΑΤΑΝΟΥ_9380026</t>
  </si>
  <si>
    <t>ΝΗΠΙΑΓΩΓΕΙΟ ΠΕΡΙΚΛΕΙΑΣ_9380050</t>
  </si>
  <si>
    <t>ΟΛΟΗΜΕΡΟ ΝΗΠΙΑΓΩΓΕΙΟ ΑΡΧΑΓΓΕΛΟΣ_9380010</t>
  </si>
  <si>
    <t>1ο ΝΗΠΙΑΓΩΓΕΙΟ ΑΡΙΔΑΙΑΣ_9380001</t>
  </si>
  <si>
    <t>2ο  ΝΗΠΙΑΓΩΓΕΙΟ ΑΡΙΔΑΙΑΣ_9380003</t>
  </si>
  <si>
    <t>ΝΗΠΙΑΓΩΓΕΙΟ ΓΑΡΕΦΕΙΟΥ-ΑΛΜΩΠΙΑΣ_9380017</t>
  </si>
  <si>
    <t>ΝΗΠΙΑΓΩΓΕΙΟ ΣΩΣΑΝΔΡΑΣ-ΑΛΜΩΠΙΑΣ_9380056</t>
  </si>
  <si>
    <t>ΝΗΠΙΑΓΩΓΕΙΟ ΠΡΟΜΑΧΩΝ-ΑΛΜΩΠΙΑΣ_9380054</t>
  </si>
  <si>
    <t>Π.Ε._ΠΙΕΡΙΑΣ</t>
  </si>
  <si>
    <t>4ο ΔΗΜΟΤΙΚΟ ΣΧΟΛΕΙΟ ΚΑΤΕΡΙΝΗΣ_9390102</t>
  </si>
  <si>
    <t>4ο ΝΗΠΙΑΓΩΓΕΙΟ ΚΑΤΕΡΙΝΗΣ_9390099</t>
  </si>
  <si>
    <t>3ο ΟΛΟΗΜΕΡΟ ΝΗΠΙΑΓΩΓΕΙΟ ΚΑΤΕΡΙΝΗΣ_9390057</t>
  </si>
  <si>
    <t>19ο ΝΗΠΙΑΓΩΓΕΙΟ ΚΑΤΕΡΙΝΗΣ_9390182</t>
  </si>
  <si>
    <t>22ο ΝΗΠΙΑΓΩΓΕΙΟ ΚΑΤΕΡΙΝΗΣ_9390192</t>
  </si>
  <si>
    <t>5ο ΔΗΜΟΤΙΚΟ ΣΧΟΛΕΙΟ ΚΑΤΕΡΙΝΗΣ_9390014</t>
  </si>
  <si>
    <t>5ο  ΝΗΠΙΑΓΩΓΕΙΟ ΚΑΤΕΡΙΝΗΣ_9390007</t>
  </si>
  <si>
    <t>15ο ΝΗΠΙΑΓΩΓΕΙΟ ΚΑΤΕΡΙΝΗΣ_9390168</t>
  </si>
  <si>
    <t>17ο ΔΗΜΟΤΙΚΟ ΣΧΟΛΕΙΟ ΚΑΤΕΡΙΝΗΣ_9521706</t>
  </si>
  <si>
    <t>17ο ΝΗΠΙΑΓΩΓΕΙΟ ΚΑΤΕΡΙΝΗΣ_9390179</t>
  </si>
  <si>
    <t>7ο ΔΗΜΟΤΙΚΟ ΣΧΟΛΕΙΟ ΚΑΤΕΡΙΝΗΣ_9390103</t>
  </si>
  <si>
    <t>7ο  ΝΗΠΙΑΓΩΓΕΙΟ ΚΑΤΕΡΙΝΗΣ_9390104</t>
  </si>
  <si>
    <t>2ο ΝΗΠΙΑΓΩΓΕΙΟ ΚΑΤΕΡΙΝΗΣ_9390056</t>
  </si>
  <si>
    <t>16ο ΔΗΜΟΤΙΚΟ ΣΧΟΛΕΙΟ ΚΑΤΕΡΙΝΗΣ - ΠΕΡΙΟΧΗ ΕΥΑΓΓΕΛΙΚΩΝ_9521615</t>
  </si>
  <si>
    <t>25ο ΟΛΟΗΜΕΡΟ ΝΗΠΙΑΓΩΓΕΙΟ ΚΑΤΕΡΙΝΗΣ_9521635</t>
  </si>
  <si>
    <t>8ο ΔΗΜΟΤΙΚΟ ΣΧΟΛΕΙΟ ΚΑΤΕΡΙΝΗΣ_9390141</t>
  </si>
  <si>
    <t>8ο ΟΛΟΗΜΕΡΟ ΝΗΠΙΑΓΩΓΕΙΟ ΚΑΤΕΡΙΝΗΣ_9390098</t>
  </si>
  <si>
    <t>24ο ΝΗΠΙΑΓΩΓΕΙΟ ΚΑΤΕΡΙΝΗΣ_9521543</t>
  </si>
  <si>
    <t>6ο ΝΗΠΙΑΓΩΓΕΙΟ ΚΑΤΕΡΙΝΗΣ_9390010</t>
  </si>
  <si>
    <t>16ο ΝΗΠΙΑΓΩΓΕΙΟ ΚΑΤΕΡΙΝΗΣ_9390178</t>
  </si>
  <si>
    <t>14ο ΔΗΜΟΤΙΚΟ ΣΧΟΛΕΙΟ ΚΑΤΕΡΙΝΗΣ_9390160</t>
  </si>
  <si>
    <t>14ο ΝΗΠΙΑΓΩΓΕΙΟ ΚΑΤΕΡΙΝΗΣ_9390166</t>
  </si>
  <si>
    <t>1ο  ΝΗΠΙΑΓΩΓΕΙΟ ΚΑΤΕΡΙΝΗΣ_9390008</t>
  </si>
  <si>
    <t>11ο ΝΗΠΙΑΓΩΓΕΙΟ ΚΑΤΕΡΙΝΗΣ_9390142</t>
  </si>
  <si>
    <t>23ο ΝΗΠΙΑΓΩΓΕΙΟ ΚΑΤΕΡΙΝΗΣ_9521147</t>
  </si>
  <si>
    <t>18ο ΔΗΜΟΤΙΚΟ ΣΧΟΛΕΙΟ ΚΑΤΕΡΙΝΗΣ_9521707</t>
  </si>
  <si>
    <t>18ο ΝΗΠΙΑΓΩΓΕΙΟ ΚΑΤΕΡΙΝΗΣ_9390181</t>
  </si>
  <si>
    <t>12ο ΟΛΟΗΜΕΡΟ ΝΗΠΙΑΓΩΓΕΙΟ ΚΑΤΕΡΙΝΗΣ_9390052</t>
  </si>
  <si>
    <t>ΔΗΜΟΤΙΚΟ ΣΧΟΛΕΙΟ ΝΕΑΣ ΕΦΕΣΟΥ_9390079</t>
  </si>
  <si>
    <t>ΝΗΠΙΑΓΩΓΕΙΟ ΝΕΑ ΕΦΕΣΟΣ_9390078</t>
  </si>
  <si>
    <t>10ο ΝΗΠΙΑΓΩΓΕΙΟ ΚΑΤΕΡΙΝΗΣ_9390009</t>
  </si>
  <si>
    <t>ΟΛΟΗΜΕΡΟ ΔΗΜΟΤΙΚΟ ΣΧΟΛΕΙΟ ΓΑΝΟΧΩΡΑΣ_9390135</t>
  </si>
  <si>
    <t>ΝΗΠΙΑΓΩΓΕΙΟ ΝΕΑΣ ΤΡΑΠΕΖΟΥΝΤΑΣ_9390193</t>
  </si>
  <si>
    <t>ΟΛΟΗΜΕΡΟ ΔΗΜΟΤΙΚΟ ΣΧΟΛΕΙΟ ΚΙΤΡΟΥΣ_9390039</t>
  </si>
  <si>
    <t>2 ΘΕΣΙΟ ΝΗΠΙΑΓΩΓΕΙΟ ΚΙΤΡΟΥΣ_9390038</t>
  </si>
  <si>
    <t>13ο ΝΗΠΙΑΓΩΓΕΙΟ ΚΑΤΕΡΙΝΗΣ_9390100</t>
  </si>
  <si>
    <t>ΔΗΜΟΤΙΚΟ ΣΧΟΛΕΙΟ ΑΝΔΡΟΜΑΧΗΣ_9390085</t>
  </si>
  <si>
    <t>1 Θ ΝΗΠΙΑΓΩΓΕΙΟ ΑΝΔΡΟΜΑΧΗΣ_9390162</t>
  </si>
  <si>
    <t>ΔΗΜΟΤΙΚΟ ΣΧΟΛΕΙΟ ΣΒΟΡΩΝΟΥ_9390087</t>
  </si>
  <si>
    <t>ΝΗΠΙΑΓΩΓΕΙΟ ΣΒΟΡΩΝΟΥ_9390086</t>
  </si>
  <si>
    <t>ΝΗΠΙΑΓΩΓΕΙΟ ΠΕΡΙΣΤΑΣΗΣ_9390131</t>
  </si>
  <si>
    <t>ΔΗΜΟΤΙΚΟ ΣΧΟΛΕΙΟ ΚΑΛΛΙΘΕΑΣ  «ΟΛΥΜΠΙΑΔΑ»_9390116</t>
  </si>
  <si>
    <t>ΝΗΠΙΑΓΩΓΕΙΟ ΚΑΛΛΙΘΕΑΣ Ν.ΠΙΕΡΙΑΣ_9390115</t>
  </si>
  <si>
    <t>ΔΗΜΟΤΙΚΟ ΣΧΟΛΕΙΟ ΠΑΡΑΛΙΑΣ ΚΑΤΕΡΙΝΗΣ - ΠΟΣΕΙΔΩΝΙΟ ΣΧΟΛΕΙΟ_9390139</t>
  </si>
  <si>
    <t>ΟΛΟΗΜΕΡΟ ΝΗΠΙΑΓΩΓΕΙΟ ΠΑΡΑΛΙΑΣ_9390159</t>
  </si>
  <si>
    <t>ΔΗΜΟΤΙΚΟ ΣΧΟΛΕΙΟ ΧΡΑΝΗΣ_9390107</t>
  </si>
  <si>
    <t>ΝΗΠΙΑΓΩΓΕΙΟ ΧΡΑΝΗΣ_9390108</t>
  </si>
  <si>
    <t>ΔΗΜΟΤΙΚΟ ΣΧΟΛΕΙΟ ΚΑΤΩ ΑΓΙΟΥ ΙΩΑΝΝΗ_9390050</t>
  </si>
  <si>
    <t>1ο  ΝΗΠΙΑΓΩΓΕΙΟ ΚΟΡΙΝΟΥ_9390119</t>
  </si>
  <si>
    <t>2ο  1 Θ  ΝΗΠΙΑΓΩΓΕΙΟ ΚΟΡΙΝΟΥ_9521235</t>
  </si>
  <si>
    <t>ΔΗΜΟΤΙΚΟ ΣΧΟΛΕΙΟ ΠΑΛΙΟΥ ΚΕΡΑΜΙΔΙΟΥ_9390130</t>
  </si>
  <si>
    <t>ΝΗΠΙΑΓΩΓΕΙΟ ΠΑΛΑΙΟΥ ΚΕΡΑΜΙΔΙΟΥ_9390151</t>
  </si>
  <si>
    <t>ΟΛΟΗΜΕΡΟ ΔΗΜΟΤΙΚΟ ΣΧΟΛΕΙΟ ΕΛΑΦΟΥ ΕΞΟΧΗΣ_9390117</t>
  </si>
  <si>
    <t>ΝΗΠΙΑΓΩΓΕΙΟ ΕΞΟΧΗΣ_9390095</t>
  </si>
  <si>
    <t>ΝΗΠΙΑΓΩΓΕΙΟ ΑΝΩ ΑΓΙΟΥ ΙΩΑΝΝΗ_9390096</t>
  </si>
  <si>
    <t>ΟΛΟΗΜΕΡΟ ΔΗΜΟΤΙΚΟ ΣΧΟΛΕΙΟ ΣΦΕΝΔΑΜΗΣ - ΣΩΠΙΑΔΗΣ ΜΩΥΣΗΣ_9390045</t>
  </si>
  <si>
    <t>ΟΛΟΗΜΕΡΟ 1 Θ ΝΗΠΙΑΓΩΓΕΙΟ ΣΦΕΝΔΑΜΗΣ_9390046</t>
  </si>
  <si>
    <t>ΝΗΠΙΑΓΩΓΕΙΟ ΣΕΒΑΣΤΗΣ_9390172</t>
  </si>
  <si>
    <t>ΔΗΜΟΤΙΚΟ ΣΧΟΛΕΙΟ ΜΑΚΡΥΓΙΑΛΟΥ ΠΙΕΡΙΑΣ 9390027_9390027</t>
  </si>
  <si>
    <t>ΟΛΟΗΜΕΡΟ ΝΗΠΙΑΓΩΓΕΙΟ ΜΑΚΡΥΓΙΑΛΟΥ_9390028</t>
  </si>
  <si>
    <t>1ο  ΔΗΜΟΤΙΚΟ ΣΧΟΛΕΙΟ ΑΙΓΙΝΙΟΥ_9390003</t>
  </si>
  <si>
    <t>1ο   ΝΗΠΙΑΓΩΓΕΙΟ ΑΙΓΙΝΙΟΥ - ΓΕΩΡΓΙΟΣ ΔΡΟΣΙΝΗΣ_9390001</t>
  </si>
  <si>
    <t>2ο ΔΗΜΟΤΙΚΟ ΣΧΟΛΕΙΟ ΑΙΓΙΝΙΟΥ_9390004</t>
  </si>
  <si>
    <t>2ο  ΝΗΠΙΑΓΩΓΕΙΟ ΑΙΓΙΝΙΟ - ΡΕΝΑ ΚΑΡΘΑΙΟΥ_9390002</t>
  </si>
  <si>
    <t>3ο ΝΗΠΙΑΓΩΓΕΙΟ ΑΙΓΙΝΙΟΥ-ΓΕΩΡΓΙΟΣ ΣΕΦΕΡΗΣ_9390161</t>
  </si>
  <si>
    <t>3ο  ΔΗΜΟΤΙΚΟ ΣΧΟΛΕΙΟ ΑΙΓΙΝΙΟΥ_9390005</t>
  </si>
  <si>
    <t>1ο  ΔΗΜΟΤΙΚΟ ΣΧΟΛΕΙΟ ΚΟΛΙΝΔΡΟΥ_9390018</t>
  </si>
  <si>
    <t>1ο ΝΗΠΙΑΓΩΓΕΙΟ ΚΟΛΙΝΔΡΟΥ_9390016</t>
  </si>
  <si>
    <t>2ο  ΔΗΜΟΤΙΚΟ ΣΧΟΛΕΙΟ ΚΟΛΙΝΔΡΟΥ_9390019</t>
  </si>
  <si>
    <t>2ο ΝΗΠΙΑΓΩΓΕΙΟ ΚΟΛΙΝΔΡΟΥ_9390017</t>
  </si>
  <si>
    <t>ΟΛΟΗΜΕΡΟ ΔΗΜΟΤΙΚΟ ΣΧΟΛΕΙΟ ΚΑΤΩ ΜΗΛΙΑΣ_9390124</t>
  </si>
  <si>
    <t>ΝΗΠΙΑΓΩΓΕΙΟ ΚΑΤΩ ΜΗΛΙΑΣ_9390123</t>
  </si>
  <si>
    <t>ΔΗΜΟΤΙΚΟ ΣΧΟΛΕΙΟ ΒΡΙΑΣ_9390140</t>
  </si>
  <si>
    <t>ΟΛΟΗΜΕΡΟ ΔΗΜΟΤΙΚΟ ΣΧΟΛΕΙΟ ΑΓΙΟΥ ΔΗΜΗΤΡΙΟΥ_9390110</t>
  </si>
  <si>
    <t>ΟΛΟΗΜΕΡΟ ΝΗΠΙΑΓΩΓΕΙΟ ΑΓΙΟΥ ΔΗΜΗΤΡΙΟΥ ΠΙΕΡΙΑΣ_9390109</t>
  </si>
  <si>
    <t>ΔΗΜΟΤΙΚΟ ΣΧΟΛΕΙΟ ΜΟΣΧΟΧΩΡΙΟΥ_9390092</t>
  </si>
  <si>
    <t>1ΘΕΣΙΟ ΝΗΠΙΑΓΩΓΕΙΟ ΜΟΣΧΟΧΩΡΙΟΥ_9390157</t>
  </si>
  <si>
    <t>ΟΛΟΗΜΕΡΟ ΔΗΜΟΤΙΚΟ ΣΧΟΛΕΙΟ ΛΟΦΟΥ_9390072</t>
  </si>
  <si>
    <t>ΝΗΠΙΑΓΩΓΕΙΟ ΛΟΦΟΥ_9390073</t>
  </si>
  <si>
    <t>1 θ ΔΗΜΟΤΙΚΟ ΣΧΟΛΕΙΟ ΡΑΧΗΣ_9390074</t>
  </si>
  <si>
    <t>Δημοτικό Σχολείο Ρητίνης_9390134</t>
  </si>
  <si>
    <t>ΝΗΠΙΑΓΩΓΕΙΟ ΡΗΤΙΝΗΣ_9390133</t>
  </si>
  <si>
    <t>ΝΗΠΙΑΓΩΓΕΙΟ ΜΟΣΧΟΠΟΤΑΜΟΥ_9390150</t>
  </si>
  <si>
    <t>ΝΗΠΙΑΓΩΓΕΙΟ ΛΑΓΟΡΑΧΗΣ_9390137</t>
  </si>
  <si>
    <t>ΝΗΠΙΑΓΩΓΕΙΟ ΝΕΟΥ ΚΕΡΑΜΙΔΙΟΥ_9390105</t>
  </si>
  <si>
    <t>ΔΗΜΟΤΙΚΟ ΣΧΟΛΕΙΟ ΚΟΝΤΑΡΙΩΤΙΣΣΑΣ_9390065</t>
  </si>
  <si>
    <t>ΝΗΠΙΑΓΩΓΕΙΟ ΚΟΝΤΑΡΙΩΤΙΣΣΑΣ_9390066</t>
  </si>
  <si>
    <t>ΔΗΜΟΤΙΚΟ ΣΧΟΛΕΙΟ ΑΓΙΟΥ ΣΠΥΡΙΔΩΝΑ_9390059</t>
  </si>
  <si>
    <t>ΟΛΟΗΜΕΡΟ ΝΗΠΙΑΓΩΓΕΙΟ ΑΓΙΟΥ ΣΠΥΡΙΔΩΝΑ_9390060</t>
  </si>
  <si>
    <t>2 Θ ΝΗΠΙΑΓΩΓΕΙΟ ΒΡΟΝΤΟΥΣ_9390061</t>
  </si>
  <si>
    <t>ΟΛΟΗΜΕΡΟ ΔΗΜΟΤΙΚΟ ΣΧΟΛΕΙΟ ΒΡΟΝΤΟΥΣ_9390062</t>
  </si>
  <si>
    <t>ΔΗΜΟΤΙΚΟ ΣΧΟΛΕΙΟ ΚΑΡΙΤΣΑΣ ΠΙΕΡΙΑΣ_9390064</t>
  </si>
  <si>
    <t>ΝΗΠΙΑΓΩΓΕΙΟ ΚΑΡΙΤΣΑΣ_9390063</t>
  </si>
  <si>
    <t>ΔΗΜΟΤΙΚΟ ΣΧΟΛΕΙΟ ΔΙΟΥ_9390075</t>
  </si>
  <si>
    <t>ΝΗΠΙΑΓΩΓΕΙΟ ΔΙΟΥ_9390076</t>
  </si>
  <si>
    <t>1ο  ΔΗΜΟΤΙΚΟ ΣΧΟΛΕΙΟ ΛΙΤΟΧΩΡΟΥ_9390070</t>
  </si>
  <si>
    <t>1ο 2 Θ ΝΗΠΙΑΓΩΓΕΙΟ ΛΙΤΟΧΩΡΟ - ΚΑΛΑΚΑΝΕΙΟ_9390148</t>
  </si>
  <si>
    <t>3ο ΔΗΜΟΤΙΚΟ ΣΧΟΛΕΙΟ ΛΙΤΟΧΩΡΟΥ_9390187</t>
  </si>
  <si>
    <t>3ο  ΝΗΠΙΑΓΩΓΕΙΟ  ΛΙΤΟΧΩΡΟΥ_9390188</t>
  </si>
  <si>
    <t>4ο ΝΗΠΙΑΓΩΓΕΙΟ ΛΙΤΟΧΩΡΟΥ_9521305</t>
  </si>
  <si>
    <t>2ο ΔΗΜΟΤΙΚΟ ΣΧΟΛΕΙΟ ΛΙΤΟΧΩΡΟΥ_9390071</t>
  </si>
  <si>
    <t>2ο  ΝΗΠΙΑΓΩΓΕΙΟ ΛΙΤΟΧΩΡΟΥ_9390153</t>
  </si>
  <si>
    <t>1ο  ΝΗΠΙΑΓΩΓΕΙΟ ΛΕΠΤΟΚΑΡΥΑΣ_9390067</t>
  </si>
  <si>
    <t>2ο ΝΗΠΙΑΓΩΓΕΙΟ ΛΕΠΤΟΚΑΡΥΑ ΠΙΕΡΙΑΣ_9390180</t>
  </si>
  <si>
    <t>3ο ΝΗΠΙΑΓΩΓΕΙΟ ΛΕΠΤΟΚΑΡΥΑΣ_9521544</t>
  </si>
  <si>
    <t>2ο  ΔΗΜΟΤΙΚΟ ΣΧΟΛΕΙΟ ΛΕΠΤΟΚΑΡΥΑΣ_9390069</t>
  </si>
  <si>
    <t>ΔΗΜΟΤΙΚΟ ΣΧΟΛΕΙΟ ΣΚΟΤΙΝΑΣ_9390088</t>
  </si>
  <si>
    <t>ΝΗΠΙΑΓΩΓΕΙΟ ΣΚΟΤΙΝΑΣ_9390089</t>
  </si>
  <si>
    <t>ΔΗΜΟΤΙΚΟ ΣΧΟΛΕΙΟ Ν. ΠΑΝΤΕΛΕΗΜΟΝΑ_9390083</t>
  </si>
  <si>
    <t>ΝΗΠΙΑΓΩΓΕΙΟ ΠΑΝΤΕΛΕΗΜΟΝΑ_9390156</t>
  </si>
  <si>
    <t>1ο  ΔΗΜΟΤΙΚΟ ΣΧΟΛΕΙΟ ΛΕΠΤΟΚΑΡΥΑΣ_9390068</t>
  </si>
  <si>
    <t>ΔΗΜΟΤΙΚΟ ΣΧΟΛΕΙΟ ΠΛΑΤΑΜΩΝΑ_9390090</t>
  </si>
  <si>
    <t>ΝΗΠΙΑΓΩΓΕΙΟ ΠΛΑΤΑΜΩΝΑ_9390091</t>
  </si>
  <si>
    <t>ΔΗΜΟΤΙΚΟ ΣΧΟΛΕΙΟ ΝΕΩΝ ΠΟΡΩΝ_9390152</t>
  </si>
  <si>
    <t>ΝΗΠΙΑΓΩΓΕΙΟ ΝΕΩΝ ΠΟΡΩΝ_9390171</t>
  </si>
  <si>
    <t>Π.Ε._ΣΕΡΡΩΝ</t>
  </si>
  <si>
    <t>14ο ΔΗΜΟΤΙΚΟ ΣΧΟΛΕΙΟ ΣΕΡΡΩΝ_9440084</t>
  </si>
  <si>
    <t>6ο ΝΗΠΙΑΓΩΓΕΙΟ ΣΕΡΡΩΝ_9440082</t>
  </si>
  <si>
    <t>11ο  ΝΗΠΙΑΓΩΓΕΙΟ ΣΕΡΡΩΝ_9440083</t>
  </si>
  <si>
    <t>16ο ΝΗΠΙΑΓΩΓΕΙΟ ΣΕΡΡΩΝ_9440382</t>
  </si>
  <si>
    <t>ΝΗΠΙΑΓΩΓΕΙΟ ΟΙΝΟΥΣΑΣ-ΑΓ.ΙΩΑΝΝΗ_9440128</t>
  </si>
  <si>
    <t>6ο ΔΗΜΟΤΙΚΟ ΣΧΟΛΕΙΟ ΣΕΡΡΩΝ_9440081</t>
  </si>
  <si>
    <t>17ο ΔΗΜΟΤΙΚΟ ΣΧΟΛΕΙΟ ΣΕΡΡΩΝ_9440085</t>
  </si>
  <si>
    <t>1ο  ΝΗΠΙΑΓΩΓΕΙΟ ΣΕΡΡΩΝ_9440073</t>
  </si>
  <si>
    <t>4ο ΝΗΠΙΑΓΩΓΕΙΟ ΣΕΡΡΩΝ_9440078</t>
  </si>
  <si>
    <t>19ο  ΝΗΠΙΑΓΩΓΕΙΟ ΣΕΡΡΩΝ_9440392</t>
  </si>
  <si>
    <t>4ο ΔΗΜΟΤΙΚΟ ΣΧΟΛΕΙΟ ΣΕΡΡΩΝ_9440079</t>
  </si>
  <si>
    <t>19ο ΔΗΜΟΤΙΚΟ ΣΧΟΛΕΙΟ ΣΕΡΡΩΝ_9440417</t>
  </si>
  <si>
    <t>15ο ΝΗΠΙΑΓΩΓΕΙΟ ΣΕΡΡΩΝ_9440372</t>
  </si>
  <si>
    <t>24ο ΝΗΠΙΑΓΩΓΕΙΟ ΣΕΡΡΩΝ_9440410</t>
  </si>
  <si>
    <t>26ο ΝΗΠΙΑΓΩΓΕΙΟ ΣΕΡΡΩΝ_9440414</t>
  </si>
  <si>
    <t>8ο ΔΗΜΟΤΙΚΟ ΣΧΟΛΕΙΟ ΣΕΡΡΩΝ_9440152</t>
  </si>
  <si>
    <t>25ο ΔΗΜΟΤΙΚΟ ΣΧΟΛΕΙΟ ΣΕΡΡΩΝ_9521119</t>
  </si>
  <si>
    <t>2ο ΝΗΠΙΑΓΩΓΕΙΟ ΣΕΡΡΩΝ_9440074</t>
  </si>
  <si>
    <t>3ο ΝΗΠΙΑΓΩΓΕΙΟ ΣΕΡΡΩΝ_9440076</t>
  </si>
  <si>
    <t>29ο ΝΗΠΙΑΓΩΓΕΙΟ ΣΕΡΡΩΝ_9520613</t>
  </si>
  <si>
    <t>1ο ΔΗΜΟΤΙΚΟ ΣΧΟΛΕΙΟ ΣΕΡΡΩΝ_9440072</t>
  </si>
  <si>
    <t>7ο ΔΗΜΟΤΙΚΟ ΣΧΟΛΕΙΟ ΣΕΡΡΩΝ_9440394</t>
  </si>
  <si>
    <t>18ο ΝΗΠΙΑΓΩΓΕΙΟ ΣΕΡΡΩΝ_9440384</t>
  </si>
  <si>
    <t>20ο  ΝΗΠΙΑΓΩΓΕΙΟ ΣΕΡΡΩΝ_9440396</t>
  </si>
  <si>
    <t>22ο ΝΗΠΙΑΓΩΓΕΙΟ ΣΕΡΡΩΝ_9440404</t>
  </si>
  <si>
    <t>12ο ΔΗΜΟΤΙΚΟ ΣΧΟΛΕΙΟ ΣΕΡΡΩΝ_9440148</t>
  </si>
  <si>
    <t>13ο ΔΗΜΟΤΙΚΟ ΣΧΟΛΕΙΟ ΣΕΡΡΩΝ_9440149</t>
  </si>
  <si>
    <t>5ο ΝΗΠΙΑΓΩΓΕΙΟ ΣΕΡΡΩΝ_9440154</t>
  </si>
  <si>
    <t>8ο ΝΗΠΙΑΓΩΓΕΙΟ ΣΕΡΡΩΝ_9440144</t>
  </si>
  <si>
    <t>30ο ΝΗΠΙΑΓΩΓΕΙΟ ΣΕΡΡΩΝ_9520785</t>
  </si>
  <si>
    <t>11ο ΔΗΜΟΤΙΚΟ ΣΧΟΛΕΙΟ ΣΕΡΡΩΝ_9440147</t>
  </si>
  <si>
    <t>9ο  ΝΗΠΙΑΓΩΓΕΙΟ ΣΕΡΡΩΝ_9440142</t>
  </si>
  <si>
    <t>12ο ΝΗΠΙΑΓΩΓΕΙΟ ΣΕΡΡΩΝ_9440357</t>
  </si>
  <si>
    <t>21ο ΝΗΠΙΑΓΩΓΕΙΟ ΣΕΡΡΩΝ_9440403</t>
  </si>
  <si>
    <t>34ο ΝΗΠΙΑΓΩΓΕΙΟ ΣΕΡΡΩΝ_9521149</t>
  </si>
  <si>
    <t>10ο ΔΗΜΟΤΙΚΟ ΣΧΟΛΕΙΟ ΣΕΡΡΩΝ_9440146</t>
  </si>
  <si>
    <t>24ο ΔΗΜΟΤΙΚΟ ΣΧΟΛΕΙΟ ΣΕΡΡΩΝ_9520755</t>
  </si>
  <si>
    <t>7ο ΝΗΠΙΑΓΩΓΕΙΟ ΣΕΡΡΩΝ_9440143</t>
  </si>
  <si>
    <t>28ο ΝΗΠΙΑΓΩΓΕΙΟ ΣΕΡΡΩΝ_9440419</t>
  </si>
  <si>
    <t>32ο ΝΗΠΙΑΓΩΓΕΙΟ ΣΕΡΡΩΝ_9520788</t>
  </si>
  <si>
    <t>9ο ΔΗΜΟΤΙΚΟ ΣΧΟΛΕΙΟ ΣΕΡΡΩΝ_9440153</t>
  </si>
  <si>
    <t>21ο ΔΗΜΟΤΙΚΟ ΣΧΟΛΕΙΟ ΣΕΡΡΩΝ_9440418</t>
  </si>
  <si>
    <t>10ο ΝΗΠΙΑΓΩΓΕΙΟ ΣΕΡΡΩΝ_9440145</t>
  </si>
  <si>
    <t>13ο ΝΗΠΙΑΓΩΓΕΙΟ ΣΕΡΡΩΝ_9440358</t>
  </si>
  <si>
    <t>27ο ΝΗΠΙΑΓΩΓΕΙΟ ΣΕΡΡΩΝ_9440416</t>
  </si>
  <si>
    <t>23ο ΔΗΜΟΤΙΚΟ ΣΧΟΛΕΙΟ ΣΕΡΡΩΝ_9440430</t>
  </si>
  <si>
    <t>ΠΕΙΡΑΜΑΤΙΚΟ ΔΗΜΟΤΙΚΟ ΣΧΟΛΕΙΟ ΣΕΡΡΩΝ - ΚΩΝΣΤΑΝΤΙΝΟΣ ΚΑΡΑΜΑΝΛΗΣ_9521475</t>
  </si>
  <si>
    <t>14ο ΝΗΠΙΑΓΩΓΕΙΟ ΣΕΡΡΩΝ_9440371</t>
  </si>
  <si>
    <t>31ο ΝΗΠΙΑΓΩΓΕΙΟ ΣΕΡΡΩΝ_9520786</t>
  </si>
  <si>
    <t>33ο ΝΗΠΙΑΓΩΓΕΙΟ ΣΕΡΡΩΝ_9520787</t>
  </si>
  <si>
    <t>ΔΗΜΟΤΙΚΟ ΣΧΟΛΕΙΟ ΚΑΤΩ ΟΡΕΙΝΗΣ_9440118</t>
  </si>
  <si>
    <t>ΔΗΜΟΤΙΚΟ ΣΧΟΛΕΙΟ ΛΕΥΚΩΝΑ_9440174</t>
  </si>
  <si>
    <t>ΝΗΠΙΑΓΩΓΕΙΟ ΕΛΑΙΩΝΑΣ ΣΕΡΡΩΝ_9520997</t>
  </si>
  <si>
    <t>ΝΗΠΙΑΓΩΓΕΙΟ ΛΕΥΚΩΝΑ_9440173</t>
  </si>
  <si>
    <t>ΝΗΠΙΑΓΩΓΕΙΟ ΜΟΝΟΒΡΥΣΗΣ_9440108</t>
  </si>
  <si>
    <t>ΔΗΜΟΤΙΚΟ ΣΧΟΛΕΙΟ ΚΑΤΩ ΚΑΜΗΛΑΣ_9440102</t>
  </si>
  <si>
    <t>ΔΗΜΟΤΙΚΟ ΣΧΟΛΕΙΟ ΣΚΟΥΤΑΡΕΩΣ_9440126</t>
  </si>
  <si>
    <t>ΝΗΠΙΑΓΩΓΕΙΟ ΚΑΤΩ ΚΑΜΗΛΑΣ_9440103</t>
  </si>
  <si>
    <t>1ο ΝΗΠΙΑΓΩΓΕΙΟ ΣΚΟΥΤΑΡΕΩΣ_9440127</t>
  </si>
  <si>
    <t>2ο  ΝΗΠΙΑΓΩΓΕΙΟ ΣΚΟΥΤΑΡΕΩΣ_9440431</t>
  </si>
  <si>
    <t>6 Θ ΔΗΜΟΤΙΚΟ ΣΧΟΛΕΙΟ ΑΝΩ ΜΗΤΡΟΥΣΙΟΥ_9440354</t>
  </si>
  <si>
    <t>ΔΗΜΟΤΙΚΟ ΣΧΟΛΕΙΟ ΑΝΩ ΚΑΜΗΛΑΣ_9440159</t>
  </si>
  <si>
    <t>ΔΗΜΟΤΙΚΟ ΣΧΟΛΕΙΟ ΠΡΟΒΑΤΑ_9440185</t>
  </si>
  <si>
    <t>ΝΗΠΙΑΓΩΓΕΙΟ ΑΝΩ ΜΗΤΡΟΥΣΙΟΥ_9440178</t>
  </si>
  <si>
    <t>ΝΗΠΙΑΓΩΓΕΙΟ ΠΡΟΒΑΤΑ_9440186</t>
  </si>
  <si>
    <t>ΔΗΜΟΤΙΚΟ ΣΧΟΛΕΙΟ ΜΑΥΡΟΘΑΛΑΣΣΑΣ_9440039</t>
  </si>
  <si>
    <t>ΔΗΜΟΤΙΚΟ ΣΧΟΛΕΙΟ ΣΙΤΟΧΩΡΙΟΥ_9440048</t>
  </si>
  <si>
    <t>ΝΗΠΙΑΓΩΓΕΙΟ ΜΑΥΡΟΘΑΛΑΣΣΑΣ ΣΕΡΡΩΝ_9440038</t>
  </si>
  <si>
    <t>ΝΗΠΙΑΓΩΓΕΙΟ ΣΙΤΟΧΩΡΙΟΥ_9440047</t>
  </si>
  <si>
    <t>ΝΗΠΙΑΓΩΓΕΙΟ ΦΛΑΜΠΟΥΡΟΥ_9440056</t>
  </si>
  <si>
    <t>1ο ΔΗΜΟΤΙΚΟ ΣΧΟΛΕΙΟ ΝΙΓΡΙΤΑΣ_9440001</t>
  </si>
  <si>
    <t>2ο ΔΗΜΟΤΙΚΟ ΣΧΟΛΕΙΟ ΝΙΓΡΙΤΑΣ_9440004</t>
  </si>
  <si>
    <t>3ο ΔΗΜΟΤΙΚΟ ΣΧΟΛΕΙΟ ΝΙΓΡΙΤΑΣ_9440005</t>
  </si>
  <si>
    <t>1ο ΝΗΠΙΑΓΩΓΕΙΟ ΝΙΓΡΙΤΑΣ_9440002</t>
  </si>
  <si>
    <t>2ο ΝΗΠΙΑΓΩΓΕΙΟ ΝΙΓΡΙΤΑΣ_9440003</t>
  </si>
  <si>
    <t>ΔΗΜΟΤΙΚΟ ΣΧΟΛΕΙΟ ΔΗΜΗΤΡΙΤΣΙΟΥ_9440023</t>
  </si>
  <si>
    <t>ΝΗΠΙΑΓΩΓΕΙΟ ΔΗΜΗΤΡΙΤΣΙΟΥ_9440022</t>
  </si>
  <si>
    <t>ΝΗΠΙΑΓΩΓΕΙΟ ΤΕΡΠΝΗΣ_9440049</t>
  </si>
  <si>
    <t>ΝΗΠΙΑΓΩΓΕΙΟ ΤΡΙΑΝΤΑΦΥΛΛΙΑΣ_9440053</t>
  </si>
  <si>
    <t>ΝΗΠΙΑΓΩΓΕΊΟ ΣΤΡΥΜΟΝΙΚΟΥ_9440065</t>
  </si>
  <si>
    <t>ΔΗΜΟΤΙΚΟ ΣΧΟΛΕΙΟ ΔΑΣΟΧΩΡΙΟΥ ΣΕΡΡΩΝ_9440164</t>
  </si>
  <si>
    <t>ΔΗΜΟΤΙΚΟ ΣΧΟΛΕΙΟ ΧΕΙΜΑΡΡΟΥ_9440068</t>
  </si>
  <si>
    <t>ΝΗΠΙΑΓΩΓΕΙΟ ΔΑΣΟΧΩΡΙΟΥ_9440163</t>
  </si>
  <si>
    <t>ΝΗΠΙΑΓΩΓΕΙΟ ΧΕΙΜΑΡΡΟΥ_9440069</t>
  </si>
  <si>
    <t>ΝΗΠΙΑΓΩΓΕΙΟ ΧΡΥΣΟΧΩΡΑΦΩΝ_9440191</t>
  </si>
  <si>
    <t>2ο ΔΗΜΟΤΙΚΟ ΣΧΟΛΕΙΟ ΗΡΑΚΛΕΙΑΣ_9440401</t>
  </si>
  <si>
    <t>ΔΗΜΟΤΙΚΟ ΣΧΟΛΕΙΟ ΒΑΛΤΕΡΟΥ_9440199</t>
  </si>
  <si>
    <t>1ο 1 θ ΝΗΠΙΑΓΩΓΕΙΟ  ΗΡΑΚΛΕΙΑΣ_9440137</t>
  </si>
  <si>
    <t>ΝΗΠΙΑΓΩΓΕΙΟ ΒΑΛΤΕΡΟΥ_9440200</t>
  </si>
  <si>
    <t>ΝΗΠΙΑΓΩΓΕΙΟ ΓΕΦΥΡΟΥΔΙΟΥ_9440204</t>
  </si>
  <si>
    <t>ΔΗΜΟΤΙΚΟ ΣΧΟΛΕΙΟ ΚΑΛΩΝ ΔΕΝΔΡΩΝ_9440167</t>
  </si>
  <si>
    <t>ΔΗΜΟΤΙΚΟ ΣΧΟΛΕΙΟ  ΝΕΟΧΩΡΙΟΥ_9440114</t>
  </si>
  <si>
    <t>ΝΗΠΙΑΓΩΓΕΙΟ ΒΑΛΤΟΤΟΠΙΟΥ_9440096</t>
  </si>
  <si>
    <t>ΝΗΠΙΑΓΩΓΕΙΟ ΚΑΛΩΝ ΔΕΝΔΡΩΝ_9440166</t>
  </si>
  <si>
    <t>ΝΗΠΙΑΓΩΓΕΙΟ ΝΕΟΧΩΡΙΟΥ ΣΕΡΡΩΝ_9440115</t>
  </si>
  <si>
    <t>ΔΗΜΟΤΙΚΟ ΣΧΟΛΕΙΟ ΚΟΙΜΗΣΗΣ_9440255</t>
  </si>
  <si>
    <t>ΔΗΜΟΤΙΚΟ ΣΧΟΛΕΙΟ ΣΚΟΤΟΥΣΣΗΣ_9440187</t>
  </si>
  <si>
    <t>ΝΗΠΙΑΓΩΓΕΙΟ ΚΟΙΜΗΣΗΣ_9440253</t>
  </si>
  <si>
    <t>ΝΗΠΙΑΓΩΓΕΙΟ ΠΟΝΤΙΣΜΕΝΟΥ_9440270</t>
  </si>
  <si>
    <t>ΝΗΠΙΑΓΩΓΕΙΟ ΣΚΟΤΟΥΣΣΗΣ_9440188</t>
  </si>
  <si>
    <t>ΔΗΜΟΤΙΚΟ ΣΧΟΛΕΙΟ ΑΓΚΙΣΤΡΟΥ_9440218</t>
  </si>
  <si>
    <t>ΔΗΜΟΤΙΚΟ ΣΧΟΛΕΙΟ Ν.ΠΕΤΡΙΤΣΙΟΥ_9440266</t>
  </si>
  <si>
    <t>ΝΗΠΙΑΓΩΓΕΙΟ ΑΓΚΙΣΤΡΟΥ_9440217</t>
  </si>
  <si>
    <t>ΝΗΠΙΑΓΩΓΕΙΟ ΝΕΟΥ ΠΕΤΡΙΤΣΙΟΥ_9440265</t>
  </si>
  <si>
    <t>ΝΗΠΙΑΓΩΓΕΙΟ ΧΑΡΟΠΟΥ_9440279</t>
  </si>
  <si>
    <t>ΔΗΜΟΤΙΚΟ ΣΧΟΛΕΙΟ ΚΑΣΤΑΝΟΥΣΑΣ_9440245</t>
  </si>
  <si>
    <t>ΔΗΜΟΤΙΚΟ ΣΧΟΛΕΙΟ ΡΟΔΟΠΟΛΗΣ_9440276</t>
  </si>
  <si>
    <t>ΝΗΠΙΑΓΩΓΕΙΟ ΚΑΣΤΑΝΟΥΣΑΣ_9440246</t>
  </si>
  <si>
    <t>ΝΗΠΙΑΓΩΓΕΙΟ ΠΛΑΤΑΝΑΚΙΑ ΣΕΡΡΩΝ_9440267</t>
  </si>
  <si>
    <t>ΝΗΠΙΑΓΩΓΕΙΟ ΡΟΔΟΠΟΛΗΣ_9440275</t>
  </si>
  <si>
    <t>ΔΗΜΟΤΙΚΟ ΣΧΟΛΕΙΟ ΑΝΩ ΠΟΡΟΪΩΝ_9440228</t>
  </si>
  <si>
    <t>ΔΗΜΟΤΙΚΟ ΣΧΟΛΕΙΟ ΚΕΡΚΙΝΗΣ_9440250</t>
  </si>
  <si>
    <t>ΝΗΠΙΑΓΩΓΕΙΟ ΑΝΩ ΠΟΡΟΙΩΝ_9440227</t>
  </si>
  <si>
    <t>ΝΗΠΙΑΓΩΓΕΙΟ ΚΑΤΩ ΠΟΡΟΙΩΝ_9440247</t>
  </si>
  <si>
    <t>ΝΗΠΙΑΓΩΓΕΙΟ ΚΕΡΚΙΝΗΣ_9440249</t>
  </si>
  <si>
    <t>ΔΗΜΟΤΙΚΟ ΣΧΟΛΕΙΟ ΒΥΡΩΝΕΙΑΣ_9440234</t>
  </si>
  <si>
    <t>ΔΗΜΟΤΙΚΟ ΣΧΟΛΕΙΟ ΠΟΝΤΙΣΜΕΝΟΥ_9440269</t>
  </si>
  <si>
    <t>ΝΗΠΙΑΓΩΓΕΙΟ ΒΥΡΩΝΕΙΑΣ_9440233</t>
  </si>
  <si>
    <t>ΝΗΠΙΑΓΩΓΕΙΟ ΜΕΓΑΛΟΧΩΡΙΟΥ_9440263</t>
  </si>
  <si>
    <t>1 Θ ΝΗΠΙΑΓΩΓΕΙΟ ΝΕΟΧΩΡΙΟΥ ΣΙΝΤΙΚΗΣ ΣΕΡΡΩΝ_9440285</t>
  </si>
  <si>
    <t>ΔΗΜΟΤΙΚΟ ΣΧΟΛΕΙΟ ΑΧΛΑΔΟΧΩΡΙΟΥ_9440230</t>
  </si>
  <si>
    <t>ΔΗΜΟΤΙΚΟ ΣΧΟΛΕΙΟ ΧΑΡΟΠΟΥ_9440280</t>
  </si>
  <si>
    <t>1ο  ΝΗΠΙΑΓΩΓΕΙΟ ΣΙΔΗΡΟΚΑΣΤΡΟΥ_9440208</t>
  </si>
  <si>
    <t>3ο ΝΗΠΙΑΓΩΓΕΙΟ ΣΙΔΗΡΟΚΑΣΤΡΟΥ_9440210</t>
  </si>
  <si>
    <t>ΝΗΠΙΑΓΩΓΕΙΟ ΠΑΛΑΙΟΚΑΣΤΡΟΥ ΣΕΡΡΩΝ_9520678</t>
  </si>
  <si>
    <t>2ο ΔΗΜΟΤΙΚΟ ΣΧΟΛΕΙΟ ΣΙΔΗΡΟΚΑΣΤΡΟΥ_9440212</t>
  </si>
  <si>
    <t>3ο ΔΗΜΟΤΙΚΟ ΣΧΟΛΕΙΟ ΣΙΔΗΡΟΚΑΣΤΡΟΥ_9440213</t>
  </si>
  <si>
    <t>ΔΗΜΟΤΙΚΟ ΣΧΟΛΕΙΟ ΒΑΜΒΑΚΟΦΥΤΟΥ_9440201</t>
  </si>
  <si>
    <t>2ο  ΝΗΠΙΑΓΩΓΕΙΟ ΣΙΔΗΡΟΚΑΣΤΡΟΥ_9440209</t>
  </si>
  <si>
    <t>ΝΗΠΙΑΓΩΓΕΙΟ ΒΑΜΒΑΚΟΦΥΤΟΥ_9440202</t>
  </si>
  <si>
    <t>ΔΗΜΟΤΙΚΟ ΣΧΟΛΕΙΟ ΔΡΑΒΗΣΚΟΥ_9440307</t>
  </si>
  <si>
    <t>ΔΗΜΟΤΙΚΟ ΣΧΟΛΕΙΟ ΝΕΩΝ ΚΕΡΔΥΛΛΙΩΝ_9440041</t>
  </si>
  <si>
    <t>ΝΗΠΙΑΓΩΓΕΙΟ ΔΡΑΒΗΣΚΟΥ_9440306</t>
  </si>
  <si>
    <t>ΝΗΠΙΑΓΩΓΕΙΟ Ν. ΚΕΡΔΥΛΙΩΝ_9440423</t>
  </si>
  <si>
    <t>ΝΗΠΙΑΓΩΓΕΙΟ ΠΑΛΑΙΟΚΩΜΗΣ_9440335</t>
  </si>
  <si>
    <t>ΔΗΜΟΤΙΚΟ ΣΧΟΛΕΙΟ ΠΑΛΑΙΟΚΩΜΗΣ_9440336</t>
  </si>
  <si>
    <t>ΔΗΜΟΤΙΚΟ ΣΧΟΛΕΙΟ ΠΡΩΤΗΣ  ΚΩΝΣΤΑΝΤΙΝΟΣ Γ. ΚΑΡΑΜΑΝΛΗΣ _9440340</t>
  </si>
  <si>
    <t>ΔΗΜΟΤΙΚΟ ΣΧΟΛΕΙΟ ΡΟΔΟΛΙΒΟΥΣ  ΟΡΦΕΑΣ _9440343</t>
  </si>
  <si>
    <t>ΝΗΠΙΑΓΩΓΕΙΟ ΠΡΩΤΗΣ ΣΕΡΡΩΝ_9440339</t>
  </si>
  <si>
    <t>ΟΛΟΗΜΕΡΟ ΝΗΠΙΑΓΩΓΕΙΟ ΡΟΔΟΛΙΒΟΥΣ_9440342</t>
  </si>
  <si>
    <t>ΔΗΜΟΤΙΚΟ ΣΧΟΛΕΙΟ ΑΛΙΣΤΡΑΤΗΣ ΣΕΡΡΩΝ_9440294</t>
  </si>
  <si>
    <t>ΔΗΜΟΤΙΚΟ ΣΧΟΛΕΙΟ Ν. ΜΠΑΦΡΑΣ_9440331</t>
  </si>
  <si>
    <t>ΝΗΠΙΑΓΩΓΕΙΟ ΑΛΙΣΤΡΑΤΗΣ_9440293</t>
  </si>
  <si>
    <t>ΣΟΥΛΕΙΟ ΝΗΠΙΑΓΩΓΕΙΟ Ν. ΖΙΧΝΗΣ_9440327</t>
  </si>
  <si>
    <t>ΝΗΠΙΑΓΩΓΕΙΟ Ν. ΜΠΑΦΡΑΣ_9440330</t>
  </si>
  <si>
    <t>ΔΗΜΟΤΙΚΟ ΣΧΟΛΕΙΟ ΓΑΖΩΡΟΥ_9440300</t>
  </si>
  <si>
    <t>ΔΗΜΟΤΙΚΟ ΣΧΟΛΕΙΟ ΝΕΑΣ ΖΙΧΝΗΣ_9440328</t>
  </si>
  <si>
    <t>ΔΗΜΟΤΙΚΟ ΣΧΟΛΕΙΟ ΠΕΝΤΑΠΟΛΕΩΣ_9440123</t>
  </si>
  <si>
    <t>ΝΗΠΙΑΓΩΓΕΙΟ ΓΑΖΩΡΟΥ_9440299</t>
  </si>
  <si>
    <t>ΝΗΠΙΑΓΩΓΕΙΟ ΠΕΝΤΑΠΟΛΗΣ_9440122</t>
  </si>
  <si>
    <t>ΔΗΜΟΤΙΚΟ ΣΧΟΛΕΙΟ ΧΡΥΣΟΥ_9440132</t>
  </si>
  <si>
    <t>1ο ΝΗΠΙΑΓΩΓΕΙΟ Ν. ΣΟΥΛΙΟΥ_9440111</t>
  </si>
  <si>
    <t>ΝΗΠΙΑΓΩΓΕΙΟ ΑΓΙΟΥ ΠΝΕΥΜΑΤΟΣ_9440090</t>
  </si>
  <si>
    <t>ΝΗΠΙΑΓΩΓΕΙΟ ΤΟΥΜΠΑΣ_9440352</t>
  </si>
  <si>
    <t>ΝΗΠΙΑΓΩΓΕΙΟ ΧΡΥΣΟΥ_9440131</t>
  </si>
  <si>
    <t>ΔΗΜΟΤΙΚΟ ΣΧΟΛΕΙΟ ΒΑΛΤΟΤΟΠΙΟΥ ΣΕΡΡΩΝ_9440095</t>
  </si>
  <si>
    <t>ΔΗΜΟΤΙΚΟ ΣΧΟΛΕΙΟ ΝΕΟΥ ΣΚΟΠΟΥ_9440110</t>
  </si>
  <si>
    <t>ΔΗΜΟΤΙΚΟ ΣΧΟΛΕΙΟ ΨΥΧΙΚΟΥ_9440134</t>
  </si>
  <si>
    <t>ΝΗΠΙΑΓΩΓΕΙΟ ΝΕΟΥ ΣΚΟΠΟΥ_9440109</t>
  </si>
  <si>
    <t>ΝΗΠΙΑΓΩΓΕΙΟ ΨΥΧΙΚΟΥ_9440135</t>
  </si>
  <si>
    <t>ΝΗΠΙΑΓΩΓΕΙΟ ΑΧΛΑΔΟΧΩΡΙΟΥ_9440229</t>
  </si>
  <si>
    <t>ΝΗΠΙΑΓΩΓΕΙΟ ΚΑΤΩ ΟΡΕΙΝΗΣ_9440119</t>
  </si>
  <si>
    <t>Π.Ε._ΧΑΛΚΙΔΙΚΗΣ</t>
  </si>
  <si>
    <t>ΔΗΜΟΤΙΚΟ ΣΧΟΛΕΙΟ ΛΑΚΚΩΜΑΤΟΣ ΧΑΛΚΙΔΙΚΗΣ_9490024</t>
  </si>
  <si>
    <t>ΝΗΠΙΑΓΩΓΕΙΟ ΛΑΚΚΩΜΑΤΟΣ - ΣΑΡΒΑΝΕΙΟ_9490146</t>
  </si>
  <si>
    <t>ΔΗΜΟΤΙΚΟ ΣΧΟΛΕΙΟ ΝΕΩΝ ΣΙΛΑΤΩΝ_9490037</t>
  </si>
  <si>
    <t>ΝΗΠΙΑΓΩΓΕΙΟ ΝΕΩΝ ΣΙΛΑΤΩΝ_9490125</t>
  </si>
  <si>
    <t>ΝΗΠΙΑΓΩΓΕΙΟ Ν.ΓΩΝΙΑΣ_9490341</t>
  </si>
  <si>
    <t>1ο ΝΗΠΙΑΓΩΓΕΙΟ ΣΗΜΑΝΤΡΑ_9490052</t>
  </si>
  <si>
    <t>2ο ΝΗΠΙΑΓΩΓΕΙΟ ΣΗΜΑΝΤΡΑ_9490348</t>
  </si>
  <si>
    <t>ΔΗΜΟΤΙΚΟ ΣΧΟΛΕΙΟ ΠΟΡΤΑΡΙΑΣ  ΧΑΛΚΙΔΙΚΗΣ_9490049</t>
  </si>
  <si>
    <t>ΝΗΠΙΑΓΩΓΕΙΟ ΠΟΡΤΑΡΙΑΣ_9490124</t>
  </si>
  <si>
    <t>1ο ΔΗΜΟΤΙΚΟ ΣΧΟΛΕΙΟ Ν. ΤΡΙΓΛΙΑΣ_9490349</t>
  </si>
  <si>
    <t>1ο  ΝΗΠΙΑΓΩΓΕΙΟ Ν. ΤΡΙΓΛΙΑΣ - ΤΣΑΚΩΝΕΙΟ_9490032</t>
  </si>
  <si>
    <t>2ο ΝΗΠΙΑΓΩΓΕΙΟ Ν. ΤΡΙΓΛΙΑ_9490333</t>
  </si>
  <si>
    <t>ΝΗΠΙΑΓΩΓΕΙΟ ΚΡΗΝΗΣ ΧΑΛΚΙΔΙΚΗΣ_9490354</t>
  </si>
  <si>
    <t>ΔΗΜΟΤΙΚΟ ΣΧΟΛΕΙΟ ΚΡΗΝΗΣ ΧΑΛΚΙΔΙΚΗΣ_9490022</t>
  </si>
  <si>
    <t>ΝΗΠΙΑΓΩΓΕΙΟ ΠΕΤΡΑΛΩΝΩΝ_9490047</t>
  </si>
  <si>
    <t>3ο ΝΗΠΙΑΓΩΓΕΙΟ Ν. ΜΟΥΔΑΝΙΑ_9490340</t>
  </si>
  <si>
    <t>5ο ΝΗΠΙΑΓΩΓΕΙΟ Ν. ΜΟΥΔΑΝΙΩΝ_9521232</t>
  </si>
  <si>
    <t>6ο ΝΗΠΙΑΓΩΓΕΙΟ ΝΕΩΝ ΜΟΥΔΑΝΙΩΝ_9521422</t>
  </si>
  <si>
    <t>ΔΗΜΟΤΙΚΟ ΣΧΟΛΕΙΟ Ν.ΠΟΤΙΔΑΙΑΣ_9490029</t>
  </si>
  <si>
    <t>ΝΗΠΙΑΓΩΓΕΙΟ ΝΕΑΣ ΠΟΤΙΔΑΙΑΣ_9490111</t>
  </si>
  <si>
    <t>1ο ΝΗΠΙΑΓΩΓΕΙΟ Ν. ΚΑΛΛΙΚΡΑΤΕΙΑΣ_9490027</t>
  </si>
  <si>
    <t>2ο ΝΗΠΙΑΓΩΓΕΙΟ Ν. ΚΑΛΛΙΚΡΑΤΕΙΑΣ_9490331</t>
  </si>
  <si>
    <t>3ο ΝΗΠΙΑΓΩΓΕΙΟ Ν. ΚΑΛΛΙΚΡΑΤΕΙΑΣ_9520795</t>
  </si>
  <si>
    <t>ΝΗΠΙΑΓΩΓΕΙΟ ΑΓΙΟΥ ΠΑΥΛΟΥ_9490339</t>
  </si>
  <si>
    <t>ΝΗΠΙΑΓΩΓΕΙΟ Ν. ΗΡΑΚΛΕΙΑ_9490362</t>
  </si>
  <si>
    <t>4ο ΝΗΠΙΑΓΩΓΕΙΟ ΝΕΑΣ ΚΑΛΛΙΚΡΑΤΕΙΑΣ_9521421</t>
  </si>
  <si>
    <t>ΔΗΜΟΤΙΚΟ ΣΧΟΛΕΙΟ ΦΛΟΓΗΤΩΝ_9490057</t>
  </si>
  <si>
    <t>ΝΗΠΙΑΓΩΓΕΙΟ ΦΛΟΓΗΤΑ_9490056</t>
  </si>
  <si>
    <t>ΔΗΜΟΤΙΚΟ ΣΧΟΛΕΙΟ ΝΕΩΝ ΠΛΑΓΙΩΝ_9521712</t>
  </si>
  <si>
    <t>ΝΗΠΙΑΓΩΓΕΙΟ ΝΕΑ ΠΛΑΓΙΑ_9490141</t>
  </si>
  <si>
    <t>ΝΗΠΙΑΓΩΓΕΙΟ ΑΦΥΤΟΥ_9490144</t>
  </si>
  <si>
    <t>ΔΗΜΟΤΙΚΟ ΣΧΟΛΕΙΟ ΑΦΥΤΟΥ_9490013</t>
  </si>
  <si>
    <t>1ο ΝΗΠΙΑΓΩΓΕΙΟ ΝΕΑ ΦΩΚΑΙΑΣ_9490115</t>
  </si>
  <si>
    <t>2ο ΝΗΠΙΑΓΩΓΕΙΟ Ν.ΦΩΚΑΙΑΣ_9521296</t>
  </si>
  <si>
    <t>ΔΗΜΟΤΙΚΟ ΣΧΟΛΕΙΟ ΝΕΑΣ ΦΩΚΑΙΑΣ_9490034</t>
  </si>
  <si>
    <t>ΔΗΜΟΤΙΚΟ ΣΧΟΛΕΙΟ ΧΑΝΙΩΤΗΣ_9490059</t>
  </si>
  <si>
    <t>ΝΗΠΙΑΓΩΓΕΙΟ ΧΑΝΙΩΤΗΣ_9490160</t>
  </si>
  <si>
    <t>1ο ΝΗΠΙΑΓΩΓΕΙΟ ΠΕΥΚΟΧΩΡΙΟΥ_9490147</t>
  </si>
  <si>
    <t>2ο ΝΗΠΙΑΓΩΓΕΙΟ ΠΕΥΚΟΧΩΡΙΟΥ_9520951</t>
  </si>
  <si>
    <t>ΔΗΜΟΤΙΚΟ ΣΧΟΛΕΙΟ ΠΑΛΙΟΥΡΙΟΥ - ΑΓΙΑΣ ΠΑΡΑΣΚΕΥΗΣ_9490044</t>
  </si>
  <si>
    <t>ΔΗΜΟΤΙΚΟ ΣΧΟΛΕΙΟ ΚΑΛΛΙΘΕΑΣ ΧΑΛΚΙΔΙΚΗΣ_9490018</t>
  </si>
  <si>
    <t>ΔΗΜΟΤΙΚΟ ΣΧΟΛΕΙΟ Ν. ΣΚΙΩΝΗΣ_9490030</t>
  </si>
  <si>
    <t>ΝΗΠΙΑΓΩΓΕΙΟ Ν.ΣΚΙΩΝΗ_9490148</t>
  </si>
  <si>
    <t>ΔΗΜΟΤΙΚΟ ΣΧΟΛΕΙΟ ΚΑΛΑΝΔΡΑΣ_9490017</t>
  </si>
  <si>
    <t>ΝΗΠΙΑΓΩΓΕΙΟ ΚΑΛΑΝΔΡΑΣ_9490126</t>
  </si>
  <si>
    <t>1ο ΔΗΜΟΤΙΚΟ ΣΧΟΛΕΙΟ ΚΑΣΣΑΝΔΡΕΙΑΣ_9490355</t>
  </si>
  <si>
    <t>2ο ΝΗΠΙΑΓΩΓΕΙΟ ΚΑΣΣΑΝΔΡΕΙΑ_9490365</t>
  </si>
  <si>
    <t>1ο ΝΗΠΙΑΓΩΓΕΙΟ ΚΑΣΣΑΝΔΡΕΙΑΣ_9490019</t>
  </si>
  <si>
    <t>ΝΗΠΙΑΓΩΓΕΙΟ ΦΟΥΡΚΑΣ_9490129</t>
  </si>
  <si>
    <t>ΔΗΜΟΤΙΚΟ ΣΧΟΛΕΙΟ ΦΟΥΡΚΑΣ-ΚΑΣΣΑΝΔΡΙΝΟΥ_9490058</t>
  </si>
  <si>
    <t>ΔΗΜΟΤΙΚΟ ΣΧΟΛΕΙΟ ΠΟΛΥΧΡΟΝΟΥ_9490048</t>
  </si>
  <si>
    <t>ΝΗΠΙΑΓΩΓΕΙΟ ΠΟΛΥΧΡΟΝΟΥ_9490155</t>
  </si>
  <si>
    <t>ΝΗΠΙΑΓΩΓΕΙΟ ΚΑΛΛΙΘΕΑΣ_9490360</t>
  </si>
  <si>
    <t>ΝΗΠΙΑΓΩΓΕΙΟ ΠΑΛΙΟΥΡΙΟΥ- ΑΓ. ΠΑΡΑΣΚΕΥΗΣ_9490122</t>
  </si>
  <si>
    <t>ΝΗΠΙΑΓΩΓΕΙΟ ΚΡΥΟΠΗΓΗΣ_9490351</t>
  </si>
  <si>
    <t>1ο ΝΗΠΙΑΓΩΓΕΙΟ ΟΡΜΥΛΙΑ_9490043</t>
  </si>
  <si>
    <t>3ο ΝΗΠΙΑΓΩΓΕΙΟ ΠΟΛΥΓΥΡΟΥ_9490338</t>
  </si>
  <si>
    <t>2ο ΝΗΠΙΑΓΩΓΕΙΟ ΠΟΛΥΓΥΡΟΥ_9490121</t>
  </si>
  <si>
    <t>2ο ΝΗΠΙΑΓΩΓΕΙΟ ΟΡΜΥΛΙΑ_9490140</t>
  </si>
  <si>
    <t>4ο ΝΗΠΙΑΓΩΓΕΙΟ ΠΟΛΥΓΥΡΟΥ_9521233</t>
  </si>
  <si>
    <t>3ο ΔΗΜΟΤΙΚΟ ΣΧΟΛΕΙΟ ΠΟΛΥΓΥΡΟΥ_9490350</t>
  </si>
  <si>
    <t>ΔΗΜΟΤΙΚΟ ΣΧΟΛΕΙΟ ΟΛΥΝΘΟΥ_9490040</t>
  </si>
  <si>
    <t>ΝΗΠΙΑΓΩΓΕΙΟ ΟΛΥΝΘΟΥ_9490041</t>
  </si>
  <si>
    <t>ΝΗΠΙΑΓΩΓΕΙΟ ΚΑΛΥΒΕΣ_9490142</t>
  </si>
  <si>
    <t>ΔΗΜΟΤΙΚΟ ΣΧΟΛΕΙΟ ΓΕΡΑΚΙΝΗΣ-ΚΑΛΥΒΩΝ_9490004</t>
  </si>
  <si>
    <t>1ο ΝΗΠΙΑΓΩΓΕΙΟ Δ. ΠΟΛΥΓΥΡΟΥ_9490006</t>
  </si>
  <si>
    <t>ΔΗΜΟΤΙΚΟ ΣΧΟΛΕΙΟ ΒΡΑΣΤΑΜΩΝ_9490090</t>
  </si>
  <si>
    <t>ΝΗΠΙΑΓΩΓΕΙΟ ΒΡΑΣΤΑΜΑ_9490117</t>
  </si>
  <si>
    <t>ΔΗΜΟΤΙΚΟ ΣΧΟΛΕΙΟ ΤΑΞΙΑΡΧΗ_9490108</t>
  </si>
  <si>
    <t>ΝΗΠΙΑΓΩΓΕΙΟ ΤΑΞΙΑΡΧΗΣ_9490107</t>
  </si>
  <si>
    <t>1ο ΝΗΠΙΑΓΩΓΕΙΟ ΓΑΛΑΤΙΣΤΑΣ_9490095</t>
  </si>
  <si>
    <t>2ο ΝΗΠΙΑΓΩΓΕΙΟ ΓΑΛΑΤΙΣΤΑΣ_9490359</t>
  </si>
  <si>
    <t>1ο ΝΗΠΙΑΓΩΓΕΙΟ ΑΡΝΑΙΑ_9490061</t>
  </si>
  <si>
    <t>2ο ΝΗΠΙΑΓΩΓΕΙΟ ΑΡΝΑΙΑΣ_9521295</t>
  </si>
  <si>
    <t>ΝΗΠΙΑΓΩΓΕΙΟ ΠΑΛΑΙΟΧΩΡΑΣ ΧΑΛΚΙΔΙΚΗΣ_9490102</t>
  </si>
  <si>
    <t>ΔΗΜΟΤΙΚΟ ΣΧΟΛΕΙΟ ΝΕΟΧΩΡΙΟΥ ΧΑΛΚΙΔΙΚΗΣ_9490071</t>
  </si>
  <si>
    <t>ΝΗΠΙΑΓΩΓΕΙΟ ΝΕΟΧΩΡΙΟΥ ΧΑΛΚΙΔΙΚΗΣ_9490114</t>
  </si>
  <si>
    <t>ΔΗΜΟΤΙΚΟ ΣΧΟΛΕΙΟ ΠΑΛΑΙΟΧΩΡΙΟΥ_9490077</t>
  </si>
  <si>
    <t>ΝΗΠΙΑΓΩΓΕΙΟ ΠΑΛΑΙΟΧΩΡΙ_9490076</t>
  </si>
  <si>
    <t>ΝΗΠΙΑΓΩΓΕΙΟ Μ. ΠΑΝΑΓΙΑ_9490069</t>
  </si>
  <si>
    <t>1ο ΔΗΜΟΤΙΚΟ ΣΧΟΛΕΙΟ ΙΕΡΙΣΣΟΥ_9490066</t>
  </si>
  <si>
    <t>2ο ΔΗΜΟΤΙΚΟ ΣΧΟΛΕΙΟ ΙΕΡΙΣΣΟΥ_9490356</t>
  </si>
  <si>
    <t>1ο ΝΗΠΙΑΓΩΓΕΙΟ ΙΕΡΙΣΣΟΥ_9490065</t>
  </si>
  <si>
    <t>2ο ΝΗΠΙΑΓΩΓΕΙΟ ΙΕΡΙΣΣΟΥ_9490153</t>
  </si>
  <si>
    <t>ΝΗΠΙΑΓΩΓΕΙΟ ΓΟΜΑΤΙΟΥ_9490134</t>
  </si>
  <si>
    <t>ΔΗΜΟΤΙΚΟ ΣΧΟΛΕΙΟ ΜΕΤΑΜΟΡΦΩΣΗ_9490025</t>
  </si>
  <si>
    <t>ΝΗΠΙΑΓΩΓΕΙΟ ΜΕΤΑΜΟΡΦΩΣΗΣ ΧΑΛΚΙΔΙΚΗΣ_9490353</t>
  </si>
  <si>
    <t>ΔΗΜΟΤΙΚΟ ΣΧΟΛΕΙΟ ΝΙΚΗΤΗΣ_9490039</t>
  </si>
  <si>
    <t>1ο ΝΗΠΙΑΓΩΓΕΙΟ ΝΙΚΗΤΗΣ_9490112</t>
  </si>
  <si>
    <t>2ο ΝΗΠΙΑΓΩΓΕΙΟ ΝΙΚΗΤΗΣ_9521294</t>
  </si>
  <si>
    <t>ΔΗΜΟΤΙΚΟ ΣΧΟΛΕΙΟ ΠΑΡΑΛΙΑΣ ΔΙΟΝΥΣΙΟΥ_9490158</t>
  </si>
  <si>
    <t>ΝΗΠΙΑΓΩΓΕΙΟ ΠΑΡΑΛΙΑΣ ΔΙΟΝΥΣΙΟΥ_9490335</t>
  </si>
  <si>
    <t>2ο ΝΗΠΙΑΓΩΓΕΙΟ ΝΕΩΝ ΜΟΥΔΑΝΙΩΝ_9490127</t>
  </si>
  <si>
    <t>4ο ΝΗΠΙΑΓΩΓΕΙΟ ΝΕΑ ΜΟΥΔΑΝΙΑ_9520872</t>
  </si>
  <si>
    <t>ΔΗΜΟΤΙΚΟ ΣΧΟΛΕΙΟ ΑΜΜΟΛΙΑΝΗΣ_9490062</t>
  </si>
  <si>
    <t>ΝΗΠΙΑΓΩΓΕΙΟ ΑΜΜΟΛΙΑΝΗ_9490135</t>
  </si>
  <si>
    <t>ΔΗΜΟΤΙΚΟ ΣΧΟΛΕΙΟ ΟΥΡΑΝΟΥΠΟΛΗΣ_9490075</t>
  </si>
  <si>
    <t>ΝΗΠΙΑΓΩΓΕΙΟ ΟΥΡΑΝΟΥΠΟΛΗΣ_9490137</t>
  </si>
  <si>
    <t>ΔΗΜΟΤΙΚΟ ΣΧΟΛΕΙΟ ΣΤΑΝΟΥ_9490080</t>
  </si>
  <si>
    <t>ΝΗΠΙΑΓΩΓΕΙΟ ΣΤΑΝΟΥ_9490113</t>
  </si>
  <si>
    <t>ΔΗΜΟΤΙΚΟ ΣΧΟΛΕΙΟ ΒΑΡΒΑΡΑΣ_9490063</t>
  </si>
  <si>
    <t>ΝΗΠΙΑΓΩΓΕΙΟ ΒΑΡΒΑΡΑ_9490116</t>
  </si>
  <si>
    <t>ΔΗΜΟΤΙΚΟ ΣΧΟΛΕΙΟ ΣΤΡΑΤΩΝΙΟΥ_9490085</t>
  </si>
  <si>
    <t>ΝΗΠΙΑΓΩΓΕΙΟ ΣΤΡΑΤΩΝΙΟΥ_9490084</t>
  </si>
  <si>
    <t>ΔΗΜΟΤΙΚΟ ΣΧΟΛΕΙΟ ΟΛΥΜΠΙΑΔΑΣ_9490074</t>
  </si>
  <si>
    <t>ΝΗΠΙΑΓΩΓΕΙΟ ΟΛΥΜΠΙΑΔΑΣ_9490136</t>
  </si>
  <si>
    <t>ΔΗΜΟΤΙΚΟ ΣΧΟΛΕΙΟ Ν.ΡΟΔΩΝ_9490073</t>
  </si>
  <si>
    <t>ΝΗΠΙΑΓΩΓΕΙΟ ΝΕΑ ΡΟΔΑ_9490072</t>
  </si>
  <si>
    <t>ΔΗΜΟΤΙΚΟ ΣΧΟΛΕΙΟ  ΣΤΑΓΕΙΡΩΝ - ΣΤΡΑΤΟΝΙΚΗΣ_9490082</t>
  </si>
  <si>
    <t>ΝΗΠΙΑΓΩΓΕΙΟ ΣΤΑΓΕΙΡΩΝ-ΣΤΡΑΤΟΝΙΚΗΣ_9490083</t>
  </si>
  <si>
    <t>ΔΗΜΟΤΙΚΟ ΣΧΟΛΕΙΟ ΣΑΡΤΗΣ_9490050</t>
  </si>
  <si>
    <t>ΝΗΠΙΑΓΩΓΕΙΟ ΣΑΡΤΗΣ_9490132</t>
  </si>
  <si>
    <t>ΔΗΜΟΤΙΚΟ ΣΧΟΛΕΙΟ ΣΥΚΙΑΣ ΧΑΛΚΙΔΙΚΗΣ_9490053</t>
  </si>
  <si>
    <t>1ο ΝΗΠΙΑΓΩΓΕΙΟ ΣΥΚΙΑΣ_9490054</t>
  </si>
  <si>
    <t>3ο ΔΗΜΟΤΙΚΟ ΣΧΟΛΕΙΟ ΝΕΩΝ ΜΟΥΔΑΝΙΩΝ_9490358</t>
  </si>
  <si>
    <t>1ο ΝΗΠΙΑΓΩΓΕΙΟ Ν. ΜΟΥΔΑΝΙΑ_9490002</t>
  </si>
  <si>
    <t>ΔΗΜΟΤΙΚΟ ΣΧΟΛΕΙΟ ΑΓΙΟΥ ΜΑΜΑ_9490009</t>
  </si>
  <si>
    <t>ΝΗΠΙΑΓΩΓΕΙΟ ΑΓ. ΜΑΜΑΝΤΟΣ_9490130</t>
  </si>
  <si>
    <t>ΔΗΜΟΤΙΚΟ ΣΧΟΛΕΙΟ  ΑΓΙΟΥ ΝΙΚΟΛΑΟΥ_9490086</t>
  </si>
  <si>
    <t>ΝΗΠΙΑΓΩΓΕΙΟ ΑΓΙΟΥ ΝΙΚΟΛΑΟΥ_9490087</t>
  </si>
  <si>
    <t>ΔΗΜΟΤΙΚΟ ΣΧΟΛΕΙΟ ΜΕΤΑΓΓΙΤΣΙ_9490099</t>
  </si>
  <si>
    <t>ΝΗΠΙΑΓΩΓΕΙΟ ΜΕΤΑΓΓΙΤΣΙΟΥ_9490100</t>
  </si>
  <si>
    <t>ΔΗΜΟΤΙΚΟ ΣΧΟΛΕΙΟ Ν.ΜΑΡΜΑΡΑ_9490035</t>
  </si>
  <si>
    <t>1ο ΝΗΠΙΑΓΩΓΕΙΟ ΝΕΟΣ ΜΑΡΜΑΡΑΣ - ΙΩΑΝΝΗΣ ΕΜΜΑΝΟΥΗΛ_9490110</t>
  </si>
  <si>
    <t>2ο ΝΗΠΙΑΓΩΓΕΙΟ Ν. ΜΑΡΜΑΡΑΣ - ΙΩΑΝΝΗΣ ΕΜΜΑΝΟΥΗΛ_9490337</t>
  </si>
  <si>
    <t>Π.Ε._ΛΑΡΙΣΑΣ</t>
  </si>
  <si>
    <t>1ο ΔΗΜΟΤΙΚΟ ΣΧΟΛΕΙΟ ΛΑΡΙΣΑΣ_9310158</t>
  </si>
  <si>
    <t>3ο ΔΗΜΟΤΙΚΟ ΣΧΟΛΕΙΟ ΛΑΡΙΣΑΣ_9310162</t>
  </si>
  <si>
    <t>38ο ΝΗΠΙΑΓΩΓΕΙΟ ΛΑΡΙΣΑΣ_9310444</t>
  </si>
  <si>
    <t>55ο ΝΗΠΙΑΓΩΓΕΙΟ ΛΑΡΙΣΑ_9310485</t>
  </si>
  <si>
    <t>18ο ΝΗΠΙΑΓΩΓΕΙΟ ΛΑΡΙΣΑ_9310344</t>
  </si>
  <si>
    <t>29ο ΝΗΠΙΑΓΩΓΕΙΟ ΛΑΡΙΣΑΣ_9310409</t>
  </si>
  <si>
    <t>9ο  ΔΗΜΟΤΙΚΟ ΣΧΟΛΕΙΟ ΛΑΡΙΣΑΣ_9310106</t>
  </si>
  <si>
    <t>40ο ΝΗΠΙΑΓΩΓΕΙΟ ΛΑΡΙΣΑ_9310454</t>
  </si>
  <si>
    <t>3ο  ΝΗΠΙΑΓΩΓΕΙΟ ΛΑΡΙΣΑΣ_9310099</t>
  </si>
  <si>
    <t>58ο ΝΗΠΙΑΓΩΓΕΙΟ ΛΑΡΙΣΑΣ_9310517</t>
  </si>
  <si>
    <t>29ο  ΔΗΜΟΤΙΚΟ ΣΧΟΛΕΙΟ ΛΑΡΙΣΑΣ_9310426</t>
  </si>
  <si>
    <t>36ο ΔΗΜΟΤΙΚΟ ΣΧΟΛΕΙΟ ΛΑΡΙΣΑΣ_9310451</t>
  </si>
  <si>
    <t>7ο ΝΗΠΙΑΓΩΓΕΙΟ ΛΑΡΙΣΑ_9310104</t>
  </si>
  <si>
    <t>32ο ΝΗΠΙΑΓΩΓΕΙΟ ΛΑΡΙΣΑΣ_9310419</t>
  </si>
  <si>
    <t>15ο ΝΗΠΙΑΓΩΓΕΙΟ ΛΑΡΙΣΑΣ_9310327</t>
  </si>
  <si>
    <t>2ο ΝΗΠΙΑΓΩΓΕΙΟ ΛΑΡΙΣΑΣ_9310212</t>
  </si>
  <si>
    <t>19ο  ΝΗΠΙΑΓΩΓΕΙΟ ΛΑΡΙΣΑΣ_9310346</t>
  </si>
  <si>
    <t>31ο ΝΗΠΙΑΓΩΓΕΙΟ ΛΑΡΙΣΑ_9310416</t>
  </si>
  <si>
    <t>43ο ΔΗΜΟΤΙΚΟ ΣΧΟΛΕΙΟ ΛΑΡΙΣΑΣ_9310318</t>
  </si>
  <si>
    <t>14ο ΔΗΜΟΤΙΚΟ ΣΧΟΛΕΙΟ ΛΑΡΙΣΑΣ_9310216</t>
  </si>
  <si>
    <t>31ο ΔΗΜΟΤΙΚΟ ΣΧΟΛΕΙΟ ΛΑΡΙΣΑΣ_9310431</t>
  </si>
  <si>
    <t>27ο ΔΗΜΟΤΙΚΟ ΣΧΟΛΕΙΟ ΛΑΡΙΣΑΣ_9310401</t>
  </si>
  <si>
    <t>22ο  ΝΗΠΙΑΓΩΓΕΙΟ ΛΑΡΙΣΑΣ_9310373</t>
  </si>
  <si>
    <t>1ο ΝΗΠΙΑΓΩΓΕΊΟ ΛΑΡΙΣΑΣ_9310219</t>
  </si>
  <si>
    <t>30ο ΔΗΜΟΤΙΚΟ ΣΧΟΛΕΙΟ ΛΑΡΙΣΑΣ_9310429</t>
  </si>
  <si>
    <t>25ο ΝΗΠΙΑΓΩΓΕΙΟ ΛΑΡΙΣΑΣ_9310385</t>
  </si>
  <si>
    <t>26ο ΝΗΠΙΑΓΩΓΕΙΟ ΛΑΡΙΣΑΣ_9310386</t>
  </si>
  <si>
    <t>11ο ΝΗΠΙΑΓΩΓΕΙΟ ΛΑΡΙΣΑΣ_9310110</t>
  </si>
  <si>
    <t>2ο ΔΗΜΟΤΙΚΟ ΣΧΟΛΕΙΟ ΛΑΡΙΣΑΣ_9310352</t>
  </si>
  <si>
    <t>13ο ΔΗΜΟΤΙΚΟ ΣΧΟΛΕΙΟ ΛΑΡΙΣΑΣ_9310111</t>
  </si>
  <si>
    <t>44ο  ΔΗΜΟΤΙΚΟ ΣΧΟΛΕΙΟ ΛΑΡΙΣΑΣ_9521669</t>
  </si>
  <si>
    <t>57ο ΝΗΠΙΑΓΩΓΕΙΟ ΛΑΡΙΣΑΣ_9310516</t>
  </si>
  <si>
    <t>21ο ΝΗΠΙΑΓΩΓΕΙΟ ΛΑΡΙΣΑΣ_9310372</t>
  </si>
  <si>
    <t>61ο ΝΗΠΙΑΓΩΓΕΙΟ ΛΑΡΙΣΑΣ_9521709</t>
  </si>
  <si>
    <t>27ο ΝΗΠΙΑΓΩΓΕΙΟ ΛΑΡΙΣΑΣ_9310404</t>
  </si>
  <si>
    <t>16ο ΔΗΜΟΤΙΚΟ ΣΧΟΛΕΙΟ ΛΑΡΙΣΑΣ_9310107</t>
  </si>
  <si>
    <t>32ο  ΔΗΜΟΤΙΚΟ ΣΧΟΛΕΙΟ ΛΑΡΙΣΑΣ_9310436</t>
  </si>
  <si>
    <t>43ο ΝΗΠΙΑΓΩΓΕΙΟ ΛΑΡΙΣΑΣ_9310463</t>
  </si>
  <si>
    <t>20ο ΝΗΠΙΑΓΩΓΕΙΟ ΛΑΡΙΣΑΣ_9310371</t>
  </si>
  <si>
    <t>21ο ΔΗΜΟΤΙΚΟ ΣΧΟΛΕΙΟ ΛΑΡΙΣΑΣ_9310109</t>
  </si>
  <si>
    <t>13ο ΝΗΠΙΑΓΩΓΕΙΟ ΛΑΡΙΣΑΣ_9310325</t>
  </si>
  <si>
    <t>39ο ΝΗΠΙΑΓΩΓΕΙΟ ΛΑΡΙΣΑΣ_9310445</t>
  </si>
  <si>
    <t>ΔΗΜΟΤΙΚΟ ΣΧΟΛΕΙΟ ΤΕΡΨΙΘΕΑΣ_9310186</t>
  </si>
  <si>
    <t>ΝΗΠΙΑΓΩΓΕΙΟ ΤΕΡΨΙΘΕΑΣ_9310355</t>
  </si>
  <si>
    <t>38ο ΔΗΜΟΤΙΚΟ ΣΧΟΛΕΙΟ ΛΑΡΙΣΑΣ_9310465</t>
  </si>
  <si>
    <t>37ο ΝΗΠΙΑΓΩΓΕΙΟ ΛΑΡΙΣΑΣ_9310439</t>
  </si>
  <si>
    <t>12ο ΝΗΠΙΑΓΩΓΕΙΟ ΛΑΡΙΣΑΣ_9310220</t>
  </si>
  <si>
    <t>16ο ΝΗΠΙΑΓΩΓΕΙΟ ΛΑΡΙΣΑ_9310349</t>
  </si>
  <si>
    <t>28ο ΝΗΠΙΑΓΩΓΕΙΟ ΛΑΡΙΣΑΣ_9310408</t>
  </si>
  <si>
    <t>37ο ΔΗΜΟΤΙΚΟ ΣΧΟΛΕΙΟ ΛΑΡΙΣΑΣ_9310466</t>
  </si>
  <si>
    <t>36ο ΝΗΠΙΑΓΩΓΕΙΟ ΛΑΡΙΣΑΣ_9310438</t>
  </si>
  <si>
    <t>41ο ΝΗΠΙΑΓΩΓΕΙΟ ΛΑΡΙΣΑ_9310461</t>
  </si>
  <si>
    <t>33ο ΝΗΠΙΑΓΩΓΕΙΟ ΛΑΡΙΣΑΣ_9310420</t>
  </si>
  <si>
    <t>6ο ΝΗΠΙΑΓΩΓΕΙΟ ΛΑΡΙΣΑΣ_9310213</t>
  </si>
  <si>
    <t>24ο  ΔΗΜΟΤΙΚΟ ΣΧΟΛΕΙΟ ΛΑΡΙΣΑΣ_9310397</t>
  </si>
  <si>
    <t>22ο ΔΗΜΟΤΙΚΟ ΣΧΟΛΕΙΟ ΛΑΡΙΣΑΣ_9310113</t>
  </si>
  <si>
    <t>19ο ΔΗΜΟΤΙΚΟ ΣΧΟΛΕΙΟ ΛΑΡΙΣΑΣ_9310161</t>
  </si>
  <si>
    <t>50ο ΝΗΠΙΑΓΩΓΕΙΟ ΛΑΡΙΣΑ - ΠΕΝΤΗΚΟΣΤΟ ΝΗΠΙΑΓΩΓΕΙΟ_9310480</t>
  </si>
  <si>
    <t>17ο ΝΗΠΙΑΓΩΓΕΙΟ ΛΑΡΙΣΑΣ_9310343</t>
  </si>
  <si>
    <t>10ο ΝΗΠΙΑΓΩΓΕΙΟ ΛΑΡΙΣΑ_9310157</t>
  </si>
  <si>
    <t>48ο ΝΗΠΙΑΓΩΓΕΙΟ ΛΑΡΙΣΑ_9310478</t>
  </si>
  <si>
    <t>39ο ΔΗΜΟΤΙΚΟ ΣΧΟΛΕΙΟ ΛΑΡΙΣΑΣ_9310471</t>
  </si>
  <si>
    <t>42ο ΝΗΠΙΑΓΩΓΕΙΟ ΛΑΡΙΣΑ_9310462</t>
  </si>
  <si>
    <t>10ο ΔΗΜΟΤΙΚΟ ΣΧΟΛΕΙΟ ΛΑΡΙΣΑΣ_9310159</t>
  </si>
  <si>
    <t>56ο ΝΗΠΙΑΓΩΓΕΙΟ ΛΑΡΙΣΑΣ_9310512</t>
  </si>
  <si>
    <t>47ο ΝΗΠΙΑΓΩΓΕΙΟ ΛΑΡΙΣΑΣ_9310477</t>
  </si>
  <si>
    <t>4ο ΝΗΠΙΑΓΩΓΕΙΟ ΛΑΡΙΣΑΣ_9310101</t>
  </si>
  <si>
    <t>42ο ΔΗΜΟΤΙΚΟ ΣΧΟΛΕΙΟ ΛΑΡΙΣΑΣ_9310508</t>
  </si>
  <si>
    <t>18ο ΔΗΜΟΤΙΚΟ ΣΧΟΛΕΙΟ ΛΑΡΙΣΑΣ_9310108</t>
  </si>
  <si>
    <t>23ο ΔΗΜΟΤΙΚΟ ΣΧΟΛΕΙΟ ΛΑΡΙΣΑΣ_9310396</t>
  </si>
  <si>
    <t>23ο ΝΗΠΙΑΓΩΓΕΙΟ ΛΑΡΙΣΑΣ_9310380</t>
  </si>
  <si>
    <t>52ο ΝΗΠΙΑΓΩΓΕΙΟ ΛΑΡΙΣΑ_9310482</t>
  </si>
  <si>
    <t>12ο ΔΗΜΟΤΙΚΟ ΣΧΟΛΕΙΟ ΛΑΡΙΣΑΣ_9310160</t>
  </si>
  <si>
    <t>8ο  ΝΗΠΙΑΓΩΓΕΙΟ ΛΑΡΙΣΑΣ_9310155</t>
  </si>
  <si>
    <t>2ο ΔΗΜΟΤΙΚΟ ΣΧΟΛΕΙΟ ΓΙΑΝΝΟΥΛΗΣ_9310430</t>
  </si>
  <si>
    <t>1ο ΝΗΠΙΑΓΩΓΕΙΟ ΓΙΑΝΝΟΥΛΗΣ_9310200</t>
  </si>
  <si>
    <t>2ο ΝΗΠΙΑΓΩΓΕΙΟ ΓΙΑΝΝΟΥΛΗΣ_9310494</t>
  </si>
  <si>
    <t>3ο ΝΗΠΙΑΓΩΓΕΙΟ ΓΙΑΝΝΟΥΛΗΣ_9310515</t>
  </si>
  <si>
    <t>ΝΗΠΙΑΓΩΓΕΙΟ ΔΑΣΟΧΩΡΙΟΥ ΛΑΡΙΣΑΣ_9521462</t>
  </si>
  <si>
    <t>ΔΗΜΟΤΙΚΟ ΣΧΟΛΕΙΟ ΦΑΛΑΝΗΣ_9310257</t>
  </si>
  <si>
    <t>1ο ΝΗΠΙΑΓΩΓΕΙΟ ΦΑΛΑΝΗΣ_9310256</t>
  </si>
  <si>
    <t>2ο ΝΗΠΙΑΓΩΓΕΙΟ ΦΑΛΑΝΗΣ_9310468</t>
  </si>
  <si>
    <t>ΝΗΠΙΑΓΩΓΕΙΟ ΠΛΑΤΑΝΟΥΛΙΩΝ_9310389</t>
  </si>
  <si>
    <t>ΝΗΠΙΑΓΩΓΕΙΟ ΔΕΝΔΡΑ_9310501</t>
  </si>
  <si>
    <t>ΔΗΜΟΤΙΚΟ ΣΧΟΛΕΙΟ ΧΑΛΚΗΣ ΛΑΡΙΣΑΣ_9310143</t>
  </si>
  <si>
    <t>ΔΗΜΟΤΙΚΟ ΣΧΟΛΕΙΟ ΝΙΚΑΙΑΣ_9310181</t>
  </si>
  <si>
    <t>ΔΗΜΟΤΙΚΟ ΣΧΟΛΕΙΟ ΟΜΟΡΦΟΧΩΡΙΟΥ ΛΑΡΙΣΑΣ_9310139</t>
  </si>
  <si>
    <t>ΝΗΠΙΑΓΩΓΕΙΟ ΟΜΟΡΦΟΧΩΡΙ_9310417</t>
  </si>
  <si>
    <t>ΝΗΠΙΑΓΩΓΕΙΟ ΝΙΚΑΙΑΣ_9310180</t>
  </si>
  <si>
    <t>2ο  ΔΗΜΟΤΙΚΟ ΣΧΟΛΕΙΟ ΤΥΡΝΑΒΟΥ_9310190</t>
  </si>
  <si>
    <t>3ο ΝΗΠΙΑΓΩΓΕΙΟ ΤΥΡΝΑΒΟΣ_9310196</t>
  </si>
  <si>
    <t>2ο ΝΗΠΙΑΓΩΓΕΙΟ ΤΥΡΝΑΒΟΥ- ΑΓΙΟΣ ΓΕΩΡΓΙΟΣ_9310195</t>
  </si>
  <si>
    <t>1ο ΝΗΠΙΑΓΩΓΕΙΟ ΤΥΡΝΑΒΟΥ_9310194</t>
  </si>
  <si>
    <t>3ο ΔΗΜΟΤΙΚΟ ΣΧΟΛΕΙΟ ΤΥΡΝΑΒΟΥ_9310191</t>
  </si>
  <si>
    <t>7ο ΝΗΠΙΑΓΩΓΕΙΟ ΤΥΡΝΑΒΟΣ_9520604</t>
  </si>
  <si>
    <t>4ο ΝΗΠΙΑΓΩΓΕΙΟ ΤΥΡΝΑΒΟΣ_9310328</t>
  </si>
  <si>
    <t>5ο ΝΗΠΙΑΓΩΓΕΙΟ ΤΥΡΝΑΒΟΥ_9310434</t>
  </si>
  <si>
    <t>5ο ΔΗΜΟΤΙΚΟ ΣΧΟΛΕΙΟ ΤΥΡΝΑΒΟΥ_9310193</t>
  </si>
  <si>
    <t>2ο  ΔΗΜΟΤΙΚΟ ΣΧΟΛΕΙΟ ΕΛΑΣΣΟΝΑΣ_9310018</t>
  </si>
  <si>
    <t>1ο ΔΗΜΟΤΙΚΟ ΣΧΟΛΕΙΟ ΤΣΑΡΙΤΣΑΝΗΣ_9310069</t>
  </si>
  <si>
    <t>2ο ΝΗΠΙΑΓΩΓΕΙΟ ΕΛΑΣΣΟΝΑΣ_9310019</t>
  </si>
  <si>
    <t>ΝΗΠΙΑΓΩΓΕΙΟ ΤΣΑΡΙΤΣΑΝΗΣ_9310390</t>
  </si>
  <si>
    <t>1ο ΔΗΜΟΤΙΚΟ ΣΧΟΛΕΙΟ ΦΑΡΣΑΛΩΝ_9310207</t>
  </si>
  <si>
    <t>2ο ΔΗΜΟΤΙΚΟ ΣΧΟΛΕΙΟ ΦΑΡΣΑΛΩΝ_9310312</t>
  </si>
  <si>
    <t>2ο  ΝΗΠΙΑΓΩΓΕΙΟ ΦΑΡΣΑΛΩΝ_9310311</t>
  </si>
  <si>
    <t>1ο ΝΗΠΙΑΓΩΓΕΙΟ ΦΑΡΣΑΛΩΝ_9310310</t>
  </si>
  <si>
    <t>4ο ΝΗΠΙΑΓΩΓΕΙΟ  ΦΑΡΣΑΛΩΝ_9310488</t>
  </si>
  <si>
    <t>5ο ΝΗΠΙΑΓΩΓΕΙΟ ΦΑΡΣΑΛΩΝ_9310489</t>
  </si>
  <si>
    <t>ΝΗΠΙΑΓΩΓΕΙΟ ΑΓΙΟΙ ΑΝΑΡΓΥΡΟΙ_9310165</t>
  </si>
  <si>
    <t>ΔΗΜΟΤΙΚΟ ΣΧΟΛΕΙΟ ΖΑΠΠΕΙΟΥ_9310261</t>
  </si>
  <si>
    <t>ΝΗΠΙΑΓΩΓΕΙΟ ΖΑΠΠΕΙΟ_9310393</t>
  </si>
  <si>
    <t>ΔΗΜΟΤΙΚΟ ΣΧΟΛΕΙΟ ΣΥΚΟΥΡΙΟΥ_9310233</t>
  </si>
  <si>
    <t>ΔΗΜΟΤΙΚΟ ΣΧΟΛΕΙΟ ΜΑΚΡΥΧΩΡΙΟΥ ΛΑΡΙΣΑΣ_9310226</t>
  </si>
  <si>
    <t>ΝΗΠΙΑΓΩΓΕΙΟ ΜΑΚΡΥΧΩΡΙΟΥ ΛΑΡΙΣΑΣ_9310227</t>
  </si>
  <si>
    <t>ΔΗΜΟΤΙΚΟ ΣΧΟΛΕΙΟ ΠΥΡΓΕΤΟΥ_9310249</t>
  </si>
  <si>
    <t>ΝΗΠΙΑΓΩΓΕΙΟ  ΠΥΡΓΕΤΟΥ_9310250</t>
  </si>
  <si>
    <t>1ο ΔΗΜΟΤΙΚΟ ΣΧΟΛΕΙΟ ΑΓΙΑΣ_9310076</t>
  </si>
  <si>
    <t>2ο ΔΗΜΟΤΙΚΟ ΣΧΟΛΕΙΟ ΑΓΙΑΣ_9310077</t>
  </si>
  <si>
    <t>1ο ΝΗΠΙΑΓΩΓΕΙΟ ΑΓΙΑΣ_9310075</t>
  </si>
  <si>
    <t>2ο ΝΗΠΙΑΓΩΓΕΙΟ ΑΓΙΑΣ_9310370</t>
  </si>
  <si>
    <t>ΝΗΠΙΑΓΩΓΕΙΟ ΚΑΛΑΜΑΚΙ_9310407</t>
  </si>
  <si>
    <t>1ο  ΔΗΜΟΤΙΚΟ ΣΧΟΛΕΙΟ ΠΛΑΤΥΚΑΜΠΟΥ_9310141</t>
  </si>
  <si>
    <t>2ο  ΔΗΜΟΤΙΚΟ ΣΧΟΛΕΙΟ ΠΛΑΤΥΚΑΜΠΟΥ ΛΑΡΙΣΑΣ_9310115</t>
  </si>
  <si>
    <t>1ο ΝΗΠΙΑΓΩΓΕΙΟ ΠΛΑΤΥΚΑΜΠΟΥ_9310140</t>
  </si>
  <si>
    <t>2ο ΝΗΠΙΑΓΩΓΕΙΟ ΠΛΑΤΥΚΑΜΠΟΣ_9310415</t>
  </si>
  <si>
    <t>ΝΗΠΙΑΓΩΓΕΙΟ ΧΑΛΚΗΣ_9310324</t>
  </si>
  <si>
    <t>2ο ΔΗΜΟΤΙΚΟ ΣΧΟΛΕΙΟ ΑΜΠΕΛΩΝΑ_9310238</t>
  </si>
  <si>
    <t>2ο ΝΗΠΙΑΓΩΓΕΙΟ ΑΜΠΕΛΩΝΑ_9310387</t>
  </si>
  <si>
    <t>3ο ΔΗΜΟΤΙΚΟ ΣΧΟΛΕΙΟ ΑΜΠΕΛΩΝΑ_9310239</t>
  </si>
  <si>
    <t>3ο  ΝΗΠΙΑΓΩΓΕΙΟ ΑΜΠΕΛΩΝΑ_9310441</t>
  </si>
  <si>
    <t>ΔΗΜΟΤΙΚΟ ΣΧΟΛΕΙΟ ΡΟΔΙΑ_9310254</t>
  </si>
  <si>
    <t>1ο ΔΗΜΟΤΙΚΟ ΣΧΟΛΕΙΟ ΑΜΠΕΛΩΝΑ_9310237</t>
  </si>
  <si>
    <t>1ο ΝΗΠΙΑΓΩΓΕΙΟ ΑΜΠΕΛΩΝΑ_9310236</t>
  </si>
  <si>
    <t>ΔΗΜΟΤΙΚΟ ΣΧΟΛΕΙΟ ΑΓΙΩΝ ΑΝΑΡΓΥΡΩΝ_9310166</t>
  </si>
  <si>
    <t>ΝΗΠΙΑΓΩΓΕΙΟ ΡΟΔΙΑ_9310253</t>
  </si>
  <si>
    <t>4ο ΝΗΠΙΑΓΩΓΕΙΟ ΑΜΠΕΛΩΝΑΣ_9310469</t>
  </si>
  <si>
    <t>ΔΗΜΟΤΙΚΟ ΣΧΟΛΕΙΟ ΚΟΙΛΑΔΑΣ ΛΑΡΙΣΑΣ_9310171</t>
  </si>
  <si>
    <t>ΝΗΠΙΑΓΩΓΕΙΟ   ΚΟΙΛΑΔΑΣ_9310170</t>
  </si>
  <si>
    <t>ΝΗΠΙΑΓΩΓΕΙΟ ΜΑΝΔΡΑ_9310183</t>
  </si>
  <si>
    <t>ΝΗΠΙΑΓΩΓΕΙΟ ΕΛΕΥΘΕΡΩΝ_9310475</t>
  </si>
  <si>
    <t>ΔΗΜΟΤΙΚΟ ΣΧΟΛΕΙΟ ΔΕΝΔΡΩΝ-ΠΛΑΤΑΝΟΥΛΙΩΝ_9310204</t>
  </si>
  <si>
    <t>ΔΗΜΟΤΙΚΟ ΣΧΟΛΕΙΟ ΓΛΑΥΚΗΣ_9310118</t>
  </si>
  <si>
    <t>1o ΔΗΜΟΤΙΚΟ ΣΧΟΛΕΙΟ ΜΕΛΙΣΣΟΧΩΡΙΟΥ_9310132</t>
  </si>
  <si>
    <t>ΝΗΠΙΑΓΩΓΕΙΟ ΓΛΑΥΚΗ_9310403</t>
  </si>
  <si>
    <t>ΝΗΠΙΑΓΩΓΕΙΟ ΜΕΛΙΣΣΟΧΩΡΙ_9310418</t>
  </si>
  <si>
    <t>ΝΗΠΙΑΓΩΓΕΙΟ ΚΙΛΕΛΕΡ_9310384</t>
  </si>
  <si>
    <t>ΝΗΠΙΑΓΩΓΕΙΟ ΚΑΛΟΧΩΡΙΟΥ ΛΑΡΙΣΑΣ_9310120</t>
  </si>
  <si>
    <t>ΝΗΠΙΑΓΩΓΕΙΟ ΔΗΜΗΤΡΑΣ_9520990</t>
  </si>
  <si>
    <t>ΝΗΠΙΑΓΩΓΕΙΟ ΣΥΚΟΥΡΙΟΥ_9310234</t>
  </si>
  <si>
    <t>ΔΗΜΟΤΙΚΟ ΣΧΟΛΕΙΟ ΔΗΜΗΤΡΑΣ ΑΓΙΑΣ_9310083</t>
  </si>
  <si>
    <t>ΔΗΜΟΤΙΚΟ ΣΧΟΛΕΙΟ ΚΑΛΟΧΩΡΙ0Υ_9310121</t>
  </si>
  <si>
    <t>1ο ΔΗΜΟΤΙΚΟ ΣΧΟΛΕΙΟ ΚΡΑΝΕΑΣ ΕΛΑΣΣΟΝΑΣ_9310035</t>
  </si>
  <si>
    <t>ΝΗΠΙΑΓΩΓΕΙΟ ΚΡΑΝΕΑ_9310036</t>
  </si>
  <si>
    <t>1ο ΝΗΠΙΑΓΩΓΕΙΟ ΕΛΑΣΣΟΝΑΣ_9310017</t>
  </si>
  <si>
    <t>3ο ΝΗΠΙΑΓΩΓΕΙΟ ΕΛΑΣΣΟΝΑΣ_9310021</t>
  </si>
  <si>
    <t>4ο ΝΗΠΙΑΓΩΓΕΙΟ ΕΛΑΣΣΟΝΑΣ_9310464</t>
  </si>
  <si>
    <t>ΔΗΜΟΤΙΚΟ  ΣΧΟΛΕΙΟ ΛΙΒΑΔΙΟΥ_9310040</t>
  </si>
  <si>
    <t>ΝΗΠΙΑΓΩΓΕΊΟ ΛΙΒΑΔΙΟΎ_9310041</t>
  </si>
  <si>
    <t>ΝΗΠΙΑΓΩΓΕΙΟ ΚΑΛΛΙΘΕΑΣ ΛΑΡΙΣΑΣ_9310024</t>
  </si>
  <si>
    <t>ΔΗΜΟΤΙΚΟ ΣΧΟΛΕΙΟ ΕΥΑΓΓΕΛΙΣΜΟΥ-ΕΛΑΣΣΟΝΑΣ_9310023</t>
  </si>
  <si>
    <t>ΝΗΠΙΑΓΩΓΕΙΟ ΕΥΑΓΓΕΛΙΣΜΟΥ_9310333</t>
  </si>
  <si>
    <t>ΔΗΜΟΤΙΚΟ ΣΧΟΛΕΙΟ ΒΕΡΔΙΚΟΥΣΙΑΣ_9310145</t>
  </si>
  <si>
    <t>ΝΗΠΙΑΓΩΓΕΙΟ ΒΕΡΔΙΚΟΥΣΙΑΣ_9310005</t>
  </si>
  <si>
    <t>ΔΗΜΟΤΙΚΟ ΣΧΟΛΕΙΟ ΒΛΑΧΟΓΙΑΝΝΙΟΥ_9310146</t>
  </si>
  <si>
    <t>ΝΗΠΙΑΓΩΓΕΙΟ ΒΛΑΧΟΓΙΑΝΝΙΟΥ_9310147</t>
  </si>
  <si>
    <t>ΝΗΠΙΑΓΩΓΕΙΟ ΣΤΕΦΑΝΟΒΟΥΝΟΥ-ΓΑΛΑΝΟΒΡΥΣΗΣ_9310061</t>
  </si>
  <si>
    <t>ΔΗΜΟΤΙΚΟ ΣΧΟΛΕΙΟ ΚΙΛΕΛΕΡ_9310123</t>
  </si>
  <si>
    <t>ΔΗΜΟΤΙΚΟ ΣΧΟΛΕΙΟ ΑΡΜΕΝΙΟΥ_9310116</t>
  </si>
  <si>
    <t>2 Θ ΔΗΜΟΤΙΚΟ ΣΧΟΛΕΙΟ ΜΕΓΑΛΟ ΜΟΝΑΣΤΗΡΙ_9310126</t>
  </si>
  <si>
    <t>ΝΗΠΙΑΓΩΓΕΙΟ ΑΡΜΕΝΙΟ_9310117</t>
  </si>
  <si>
    <t>1 Θ ΝΗΠΙΑΓΩΓΕΙΟ ΜΕΓΑΛΟ ΜΟΝΑΣΤΗΡΙ_9310125</t>
  </si>
  <si>
    <t>ΔΗΜΟΤΙΚΟ ΣΧΟΛΕΙΟ ΓΟΝΝΩΝ_9310241</t>
  </si>
  <si>
    <t>ΔΗΜΟΤΙΚΟ ΣΧΟΛΕΙΟ ΑΜΠΕΛΑΚΙΩΝ ΛΑΡΙΣΑΣ_9310221</t>
  </si>
  <si>
    <t>ΔΗΜΟΤΙΚΟ ΣΧΟΛΕΙΟ ΚΑΛΛΙΠΕΥΚΗ_9310245</t>
  </si>
  <si>
    <t>ΝΗΠΙΑΓΩΓΕΙΟ ΓΟΝΝΟΙ_9310242</t>
  </si>
  <si>
    <t>ΝΗΠΙΑΓΩΓΕΙΟ ΑΜΠΕΛΑΚΙΩΝ ΛΑΡΙΣΑΣ_9310500</t>
  </si>
  <si>
    <t>ΔΗΜΟΤΙΚΟ   ΣΧΟΛΕΙΟ   ΑΡΓΥΡΟΠΟΥΛΙΟΥ_9310198</t>
  </si>
  <si>
    <t>ΝΗΠΙΑΓΩΓΕΙΟ ΑΡΓΥΡΟΠΟΥΛΙΟΥ_9310197</t>
  </si>
  <si>
    <t>ΔΗΜΟΤΙΚΟ ΣΧΟΛΕΙΟ ΔΑΜΑΣΙΟΥ_9310149</t>
  </si>
  <si>
    <t>ΝΗΠΙΑΓΩΓΕΙΟ ΔΑΜΑΣΙ_9310148</t>
  </si>
  <si>
    <t>6ο  ΝΗΠΙΑΓΩΓΕΙΟ ΤΥΡΝΑΒΟΣ_9310511</t>
  </si>
  <si>
    <t>ΔΗΜΟΤΙΚΟ ΣΧΟΛΕΙΟ ΜΕΛΙΒΟΙΑΣ_9310088</t>
  </si>
  <si>
    <t>ΝΗΠΙΑΓΩΓΕΙΟ ΜΕΛΙΒΟΙΑΣ_9310089</t>
  </si>
  <si>
    <t>ΔΗΜΟΤΙΚΟ ΣΧΟΛΕΙΟ ΑΝΑΒΡΑΣ ΑΓΙΑΣ_9310080</t>
  </si>
  <si>
    <t>ΝΗΠΙΑΓΩΓΕΙΟ ΑΝΑΒΡΑ_9310414</t>
  </si>
  <si>
    <t>2 ΘΕΣΙΟ ΔΗΜΟΤΙΚΟ ΣΧΟΛΕΙΟ ΚΑΛΑΜΑΚΙ ΑΓΙΑΣ_9310085</t>
  </si>
  <si>
    <t>ΔΗΜΟΤΙΚΟ ΣΧΟΛΕΙΟ ΕΥΥΔΡΙΟΥ ΛΟΦΟΥ_9310291</t>
  </si>
  <si>
    <t>ΝΗΠΙΑΓΩΓΕΙΟ ΜΕΓ. ΕΥΥΔΡΙΟΥ ΦΑΡΣΑΛΩΝ_9310455</t>
  </si>
  <si>
    <t>ΝΗΠΙΑΓΩΓΕΙΟ ΣΤΑΥΡΟΣ ΓΗΓΕΝΩΝ_9310347</t>
  </si>
  <si>
    <t>ΔΗΜΟΤΙΚΟ ΣΧΟΛΕΙΟ ΣΤΑΥΡΟΥ ΓΗΓΕΝΩΝ_9310305</t>
  </si>
  <si>
    <t>ΔΗΜΟΤΙΚΟ ΣΧΟΛΕΙΟ ΒΑΜΒΑΚΟΥΣ_9310271</t>
  </si>
  <si>
    <t>ΔΗΜΟΤΙΚΟ ΣΧΟΛΕΙΟ ΣΤΟΜΙΟΥ ΛΑΡΙΣΑΣ_9310209</t>
  </si>
  <si>
    <t>ΝΗΠΙΑΓΩΓΕΙΟ ΣΤΟΜΙΟ_9310490</t>
  </si>
  <si>
    <t>ΔΗΜΟΤΙΚΟ ΣΧΟΛΕΙΟ ΑΙΓΑΝΗΣ_9310235</t>
  </si>
  <si>
    <t>ΝΗΠΙΑΓΩΓΕΙΟ ΑΙΓΑΝΗΣ_9310422</t>
  </si>
  <si>
    <t>ΝΗΠΙΑΓΩΓΕΙΟ ΟΜΟΛΙΟΥ_9310405</t>
  </si>
  <si>
    <t>ΔΗΜΟΤΙΚΟ ΣΧΟΛΕΙΟ ΚΑΡΥΑΣ ΕΛΑΣΣΟΝΑΣ_9310027</t>
  </si>
  <si>
    <t>ΝΗΠΙΑΓΩΓΕΙΟ ΚΑΡΥΑΣ ΕΛΑΣΣΟΝΑΣ_9310028</t>
  </si>
  <si>
    <t>ΝΗΠΙΑΓΩΓΕΙΟ ΟΛΥΜΠΙΑΔΑΣ ΕΛΑΣΣΟΝΑ_9310054</t>
  </si>
  <si>
    <t>ΔΗΜΟΤΙΚΟ ΣΧΟΛΕΙΟ ΛΟΥΤΡΟ ΕΛΑΣΣΟΝΑΣ_9310045</t>
  </si>
  <si>
    <t>ΝΗΠΙΑΓΩΓΕΙΟ ΛΟΥΤΡΟ_9310046</t>
  </si>
  <si>
    <t>ΔΗΜΟΤΙΚΟ ΣΧΟΛΕΙΟ ΕΡΕΤΡΙΑΣ_9310278</t>
  </si>
  <si>
    <t>ΝΗΠΙΑΓΩΓΕΙΟ ΕΡΕΤΡΙΑΣ_9310440</t>
  </si>
  <si>
    <t>ΔΗΜΟΤΙΚΟ ΣΧΟΛΕΙΟ ΔΙΛΟΦΟΥ_9310276</t>
  </si>
  <si>
    <t>ΝΗΠΙΑΓΩΓΕΙΟ ΝΑΡΘΑΚΙ_9310294</t>
  </si>
  <si>
    <t>ΝΗΠΙΑΓΩΓΕΙΟ ΒΑΜΒΑΚΟΥΣ_9310379</t>
  </si>
  <si>
    <t>ΔΗΜΟΤΙΚΟ ΣΧΟΛΕΙΟ ΛΥΚΟΥΔΙΟΥ_9310050</t>
  </si>
  <si>
    <t>ΔΗΜΟΤΙΚΟ ΣΧΟΛΕΙΟ ΣΑΡΑΝΤΑΠΟΡΟΥ_9310059</t>
  </si>
  <si>
    <t>ΝΗΠΙΑΓΩΓΕΙΟ ΜΗΛΕΑ_9310375</t>
  </si>
  <si>
    <t>ΝΗΠΙΑΓΩΓΕΙΟ ΔΟΜΕΝΙΚΟ_9310013</t>
  </si>
  <si>
    <t>Π.Ε._ΜΑΓΝΗΣΙΑΣ</t>
  </si>
  <si>
    <t>4ο ΔΗΜΟΤΙΚΟ ΣΧΟΛΕΙΟ ΒΟΛΟΥ_9350007</t>
  </si>
  <si>
    <t>5ο ΔΗΜΟΤΙΚΟ ΣΧΟΛΕΙΟ ΒΟΛΟΥ_9350008</t>
  </si>
  <si>
    <t>2ο ΝΗΠΙΑΓΩΓΕΙΟ ΒΟΛΟΥ_9350061</t>
  </si>
  <si>
    <t>17ο ΝΗΠΙΑΓΩΓΕΙΟ ΒΟΛΟΥ_9350269</t>
  </si>
  <si>
    <t>33ο ΝΗΠΙΑΓΩΓΕΙΟ ΒΟΛΟΥ_9350228</t>
  </si>
  <si>
    <t>6ο ΔΗΜΟΤΙΚΟ ΣΧΟΛΕΙΟ ΒΟΛΟΥ_9350009</t>
  </si>
  <si>
    <t>8ο  ΔΗΜΟΤΙΚΟ ΣΧΟΛΕΙΟ ΒΟΛΟΥ_9350194</t>
  </si>
  <si>
    <t>20ο ΔΗΜΟΤΙΚΟ ΣΧΟΛΕΙΟ ΒΟΛΟΥ_9350212</t>
  </si>
  <si>
    <t>19ο ΝΗΠΙΑΓΩΓΕΙΟ ΒΟΛΟΥ_9350170</t>
  </si>
  <si>
    <t>29ο ΝΗΠΙΑΓΩΓΕΙΟ ΒΟΛΟΥ_9350206</t>
  </si>
  <si>
    <t>30ο ΔΗΜΟΤΙΚΟ ΣΧΟΛΕΙΟ ΒΟΛΟΥ_9350291</t>
  </si>
  <si>
    <t>7ο ΝΗΠΙΑΓΩΓΕΙΟ ΒΟΛΟΥ_9350251</t>
  </si>
  <si>
    <t>36ο ΝΗΠΙΑΓΩΓΕΙΟ ΒΟΛΟΥ_9350299</t>
  </si>
  <si>
    <t>9ο ΔΗΜΟΤΙΚΟ ΣΧΟΛΕΙΟ ΒΟΛΟΥ_9350065</t>
  </si>
  <si>
    <t>9ο ΝΗΠΙΑΓΩΓΕΙΟ ΒΟΛΟΥ_9350066</t>
  </si>
  <si>
    <t>32ο ΔΗΜΟΤΙΚΟ ΣΧΟΛΕΙΟ ΒΟΛΟΥ_9350167</t>
  </si>
  <si>
    <t>4ο  ΝΗΠΙΑΓΩΓΕΙΟ ΒΟΛΟΥ_9350156</t>
  </si>
  <si>
    <t>21ο ΔΗΜΟΤΙΚΟ ΣΧΟΛΕΙΟ ΒΟΛΟΥ_9350003</t>
  </si>
  <si>
    <t>5ο ΝΗΠΙΑΓΩΓΕΙΟ ΒΟΛΟΥ_9350247</t>
  </si>
  <si>
    <t>25ο ΝΗΠΙΑΓΩΓΕΙΟ ΒΟΛΟΥ_9350274</t>
  </si>
  <si>
    <t>22ο ΔΗΜΟΤΙΚΟ ΣΧΟΛΕΙΟ ΒΟΛΟΥ_9350004</t>
  </si>
  <si>
    <t>1ο ΝΗΠΙΑΓΩΓΕΙΟ ΒΟΛΟΥ_9350010</t>
  </si>
  <si>
    <t>20ο  ΝΗΠΙΑΓΩΓΕΙΟ ΒΟΛΟΥ_9350171</t>
  </si>
  <si>
    <t>21ο ΝΗΠΙΑΓΩΓΕΙΟ ΒΟΛΟΥ_9350172</t>
  </si>
  <si>
    <t>22ο ΝΗΠΙΑΓΩΓΕΙΟ ΒΟΛΟΥ_9350173</t>
  </si>
  <si>
    <t>10ο ΔΗΜΟΤΙΚΟ ΣΧΟΛΕΙΟ ΒΟΛΟΥ_9350001</t>
  </si>
  <si>
    <t>13ο ΔΗΜΟΤΙΚΟ ΣΧΟΛΕΙΟ ΒΟΛΟΥ_9350056</t>
  </si>
  <si>
    <t>6ο ΝΗΠΙΑΓΩΓΕΙΟ ΒΟΛΟΥ_9350064</t>
  </si>
  <si>
    <t>26ο ΝΗΠΙΑΓΩΓΕΙΟ ΒΟΛΟΥ_9350282</t>
  </si>
  <si>
    <t>13ο ΝΗΠΙΑΓΩΓΕΙΟ ΒΟΛΟΥ_9350069</t>
  </si>
  <si>
    <t>11ο ΔΗΜΟΤΙΚΟ ΣΧΟΛΕΙΟ ΒΟΛΟΥ_9350054</t>
  </si>
  <si>
    <t>11ο ΝΗΠΙΑΓΩΓΕΙΟ ΒΟΛΟΥ_9350254</t>
  </si>
  <si>
    <t>25ο ΔΗΜΟΤΙΚΟ ΣΧΟΛΕΙΟ ΒΟΛΟΥ_9350238</t>
  </si>
  <si>
    <t>27ο ΝΗΠΙΑΓΩΓΕΙΟ ΒΟΛΟΥ_9350197</t>
  </si>
  <si>
    <t>12ο ΝΗΠΙΑΓΩΓΕΙΟ ΒΟΛΟΥ_9350055</t>
  </si>
  <si>
    <t>31ο  ΔΗΜΟΤΙΚΟ ΣΧΟΛΕΙΟ ΒΟΛΟΥ_9350292</t>
  </si>
  <si>
    <t>16ο  ΝΗΠΙΑΓΩΓΕΙΟ ΒΟΛΟΥ_9350070</t>
  </si>
  <si>
    <t>30ο  ΝΗΠΙΑΓΩΓΕΙΟ ΒΟΛΟΥ_9350298</t>
  </si>
  <si>
    <t>18ο ΝΗΠΙΑΓΩΓΕΙΟ ΒΟΛΟΥ_9350169</t>
  </si>
  <si>
    <t>33ο ΔΗΜΟΤΙΚΟ ΣΧΟΛΕΙΟ ΒΟΛΟΣ_9521611</t>
  </si>
  <si>
    <t>29ο ΔΗΜΟΤΙΚΟ ΣΧΟΛΕΙΟ ΒΟΛΟΥ_9350257</t>
  </si>
  <si>
    <t>10ο ΝΗΠΙΑΓΩΓΕΙΟ ΒΟΛΟΥ_9350057</t>
  </si>
  <si>
    <t>32ο ΝΗΠΙΑΓΩΓΕΙΟ ΒΟΛΟΥ_9350222</t>
  </si>
  <si>
    <t>23ο ΝΗΠΙΑΓΩΓΕΙΟ ΒΟΛΟΥ_9350185</t>
  </si>
  <si>
    <t>23ο ΔΗΜΟΤΙΚΟ ΣΧΟΛΕΙΟ ΒΟΛΟΥ_9350063</t>
  </si>
  <si>
    <t>27ο  ΔΗΜΟΤΙΚΟ ΣΧΟΛΕΙΟ ΒΟΛΟΣ_9350151</t>
  </si>
  <si>
    <t>28ο ΔΗΜΟΤΙΚΟ ΣΧΟΛΕΙΟ ΒΟΛΟΥ_9350152</t>
  </si>
  <si>
    <t>31ο    ΝΗΠΙΑΓΩΓΕΙΟ ΒΟΛΟΥ_9350221</t>
  </si>
  <si>
    <t>35ο ΝΗΠΙΑΓΩΓΕΙΟ ΒΟΛΟΥ_9350232</t>
  </si>
  <si>
    <t>37ο ΝΗΠΙΑΓΩΓΕΙΟ ΒΟΛΟΥ_9521381</t>
  </si>
  <si>
    <t>15ο ΔΗΜΟΤΙΚΟ ΣΧΟΛΕΙΟ ΒΟΛΟΥ_9350223</t>
  </si>
  <si>
    <t>15ο ΝΗΠΙΑΓΩΓΕΙΟ ΒΟΛΟΥ_9350074</t>
  </si>
  <si>
    <t>26ο  ΔΗΜΟΤΙΚΟ ΣΧΟΛΕΙΟ ΒΟΛΟΥ_9350072</t>
  </si>
  <si>
    <t>14ο ΔΗΜΟΤΙΚΟ ΣΧΟΛΕΙΟ ΒΟΛΟΥ_9350058</t>
  </si>
  <si>
    <t>14ο ΝΗΠΙΑΓΩΓΕΙΟ ΒΟΛΟΥ_9350067</t>
  </si>
  <si>
    <t>1ο ΝΗΠΙΑΓΩΓΕΙΟ Ν.ΙΩΝΙΑΣ_9350161</t>
  </si>
  <si>
    <t>2ο ΝΗΠΙΑΓΩΓΕΙΟ ΝΕΑΣ ΙΩΝΙΑΣ_9350146</t>
  </si>
  <si>
    <t>7ο ΝΗΠΙΑΓΩΓΕΙΟ ΝΕΑΣ ΙΩΝΙΑΣ ΜΑΓΝΗΣΙΑΣ_9350188</t>
  </si>
  <si>
    <t>9ο ΝΗΠΙΑΓΩΓΕΙΟ ΝΕΑΣ ΙΩΝΙΑΣ ΜΑΓΝΗΣΙΑΣ_9350216</t>
  </si>
  <si>
    <t>1ο ΔΗΜΟΤΙΚΟ ΣΧΟΛΕΙΟ ΝΕΑΣ ΙΩΝΙΑΣ_9350144</t>
  </si>
  <si>
    <t>7ο ΔΗΜΟΤΙΚΟ ΣΧΟΛΕΙΟ  ΝΕΑΣ ΙΩΝΙΑΣ_9350097</t>
  </si>
  <si>
    <t>8ο ΝΗΠΙΑΓΩΓΕΙΟ  ΝΕΑΣ ΙΩΝΙΑΣ_9350209</t>
  </si>
  <si>
    <t>10ο  ΝΗΠΙΑΓΩΓΕΙΟ ΝΕΑΣ ΙΩΝΙΑΣ ΜΑΓΝΗΣΙΑΣ_9350243</t>
  </si>
  <si>
    <t>12ο ΝΗΠΙΑΓΩΓΕΙΟ ΝΕΑΣ ΙΩΝΙΑΣ_9350275</t>
  </si>
  <si>
    <t>14ο ΝΗΠΙΑΓΩΓΕΙΟ Ν.ΙΩΝΙΑΣ_9350283</t>
  </si>
  <si>
    <t>3ο  ΝΗΠΙΑΓΩΓΕΙΟ ΝΕΑΣ ΙΩΝΙΑΣ_9350147</t>
  </si>
  <si>
    <t>4ο ΝΗΠΙΑΓΩΓΕΙΟ Ν.ΙΩΝΙΑΣ_9350139</t>
  </si>
  <si>
    <t>13ο ΝΗΠΙΑΓΩΓΕΙΟ ΝΕΑΣ ΙΩΝΙΑΣ ΜΑΓΝΗΣΙΑΣ_9350276</t>
  </si>
  <si>
    <t>16ο ΝΗΠΙΑΓΩΓΕΙΟ ΝΕΑΣ ΙΩΝΙΑΣ ΜΑΓΝΗΣΙΑΣ_9350300</t>
  </si>
  <si>
    <t>8ο  ΔΗΜΟΤΙΚΟ ΣΧΟΛΕΙΟ ΝΕΑΣ ΙΩΝΙΑΣ_9350168</t>
  </si>
  <si>
    <t>11ο ΔΗΜΟΤΙΚΟ ΣΧΟΛΕΙΟ Ν. ΙΩΝΙΑΣ ΜΑΓΝΗΣΙΑΣ_9350213</t>
  </si>
  <si>
    <t>5ο ΝΗΠΙΑΓΩΓΕΙΟ Ν.ΙΩΝΙΑΣ_9350177</t>
  </si>
  <si>
    <t>6ο  ΝΗΠΙΑΓΩΓΕΙΟ ΝΕΑΣ ΙΩΝΙΑΣ_9350187</t>
  </si>
  <si>
    <t>11ο ΝΗΠΙΑΓΩΓΕΙΟ Ν.ΙΩΝΙΑΣ_9350262</t>
  </si>
  <si>
    <t>15ο ΝΗΠΙΑΓΩΓΕΙΟ ΝΕΑΣ ΙΩΝΙΑΣ ΜΑΓΝΗΣΙΑΣ_9350288</t>
  </si>
  <si>
    <t>ΔΗΜΟΤΙΚΟ ΣΧΟΛΕΙΟ ΙΩΛΚΟΥ_9350281</t>
  </si>
  <si>
    <t>1ο ΝΗΠΙΑΓΩΓΕΙΟ ΙΩΛΚΟΥ_9350208</t>
  </si>
  <si>
    <t>2ο ΝΗΠΙΑΓΩΓΕΙΟ ΙΩΛΚΟΥ_9350224</t>
  </si>
  <si>
    <t>3ο ΝΗΠΙΑΓΩΓΕΙΟ ΙΩΛΚΟΥ_9350263</t>
  </si>
  <si>
    <t>34ο  ΝΗΠΙΑΓΩΓΕΙΟ ΒΟΛΟΥ_9350233</t>
  </si>
  <si>
    <t>ΔΗΜΟΤΙΚΟ ΣΧΟΛΕΙΟ ΑΛΛΗΣ ΜΕΡΙΑΣ_9350018</t>
  </si>
  <si>
    <t>ΝΗΠΙΑΓΩΓΕΙΟ  ΑΛΛΗΣ ΜΕΡΙΑΣ_9350198</t>
  </si>
  <si>
    <t>1ο ΔΗΜΟΤΙΚΟ ΣΧΟΛΕΙΟ ΠΟΡΤΑΡΙΑΣ - Ν. ΤΣΟΠΟΤΟΣ_9350107</t>
  </si>
  <si>
    <t>1ο ΝΗΠΙΑΓΩΓΕΙΟ ΠΟΡΤΑΡΙΑΣ   ΑΘΑΝΑΣΑΚΕΙΟ _9350106</t>
  </si>
  <si>
    <t>28ο ΝΗΠΙΑΓΩΓΕΙΟ ΒΟΛΟΥ_9350284</t>
  </si>
  <si>
    <t>1ο ΔΗΜΟΤΙΚΟ ΣΧΟΛΕΙΟ ΑΓΡΙΑΣ_9350259</t>
  </si>
  <si>
    <t>3ο ΔΗΜΟΤΙΚΟ ΣΧΟΛΕΙΟ ΑΓΡΙΑΣ-ΔΡΑΚΕΙΑΣ_9350024</t>
  </si>
  <si>
    <t>1ο ΝΗΠΙΑΓΩΓΕΙΟ ΑΓΡΙΑΣ_9350016</t>
  </si>
  <si>
    <t>2ο ΝΗΠΙΑΓΩΓΕΙΟ ΑΓΡΙΑΣ - ΓΕΩΡΓΙΑΔΕΙΟ_9350200</t>
  </si>
  <si>
    <t>3ο ΝΗΠΙΑΓΩΓΕΙΟ ΑΓΡΙΑΣ-ΔΡΑΚΕΙΑΣ_9350199</t>
  </si>
  <si>
    <t>1ο ΔΗΜΟΤΙΚΟ ΣΧΟΛΕΙΟ ΝΕΑΣ ΑΓΧΙΑΛΟΥ - ΕΥΓΕΝΕΙΟ_9350150</t>
  </si>
  <si>
    <t>1ο ΝΗΠΙΑΓΩΓΕΙΟ ΝΕΑ ΑΓΧΙΑΛΟΣ_9350293</t>
  </si>
  <si>
    <t>2ο ΔΗΜΟΤΙΚΟ ΣΧΟΛΕΙΟ ΝΕΑΣ ΑΓΧΙΑΛΟΥ - ΒΑΡΝΑΛΕΙΟ_9350248</t>
  </si>
  <si>
    <t>2ο ΝΗΠΙΑΓΩΓΕΙΟ ΝΕΑΣ ΑΓΧΙΑΛΟΥ_9350294</t>
  </si>
  <si>
    <t>ΝΗΠΙΑΓΩΓΕΙΟ ΑΕΡΟΔΡΟΜΙΟΥ_9350210</t>
  </si>
  <si>
    <t>1ο ΔΗΜΟΤΙΚΟ ΣΧΟΛΕΙΟ ΑΙΣΩΝΙΑΣ-ΔΙΜΗΝΙΟΥ_9350148</t>
  </si>
  <si>
    <t>1ο ΝΗΠΙΑΓΩΓΕΙΟ ΑΙΣΩΝΙΑΣ-ΔΙΜΗΝΙΟΥ_9350180</t>
  </si>
  <si>
    <t>2ο ΔΗΜΟΤΙΚΟ ΣΧΟΛΕΙΟ ΑΙΣΩΝΙΑΣ ΔΙΜΗΝΙΟΥ_9350204</t>
  </si>
  <si>
    <t>2ο  ΝΗΠΙΑΓΩΓΕΙΟ ΑΙΣΩΝΙΑΣ-ΔΙΜΗΝΙΟΥ_9350277</t>
  </si>
  <si>
    <t>3ο ΝΗΠΙΑΓΩΓΕΙΟ ΑΙΣΩΝΙΑΣ-ΣΕΣΚΛΟΥ_9350153</t>
  </si>
  <si>
    <t>1ο ΔΗΜΟΤΙΚΟ ΣΧΟΛΕΙΟ ΑΡΤΕΜΙΔΟΣ-ΑΝΩ ΛΕΧΩΝΙΩΝ_9350019</t>
  </si>
  <si>
    <t>1ο ΝΗΠΙΑΓΩΓΕΙΟ ΑΡΤΕΜΙΔΟΣ-ΑΝΩ ΛΕΧΩΝΙΩΝ_9350174</t>
  </si>
  <si>
    <t>2ο ΔΗΜΟΤΙΚΟ ΣΧΟΛΕΙΟ ΑΡΤΕΜΙΔΟΣ-ΚΑΤΩ ΛΕΧΩΝΙΩΝ  ΤΟΠΑΛΕΙΟ _9350028</t>
  </si>
  <si>
    <t>2ο ΝΗΠΙΑΓΩΓΕΙΟ ΑΡΤΕΜΙΔΟΣ-ΚΑΤΩ ΛΕΧΩΝΙΩΝ-ΜΑΡΙΚΑ ΣΑΡΑΦΗ_9350157</t>
  </si>
  <si>
    <t>3ο ΝΗΠΙΑΓΩΓΕΙΟ ΜΗΛΕΩΝ-ΑΓ.ΓΕΩΡΓΙΟΥ ΝΗΛΕΙΑΣ_9350240</t>
  </si>
  <si>
    <t>1ο ΔΗΜΟΤΙΚΟ ΣΧΟΛΕΙΟ ΑΛΜΥΡΟΥ_9350113</t>
  </si>
  <si>
    <t>1ο ΝΗΠΙΑΓΩΓΕΙΟ ΑΛΜΥΡΟΥ_9350112</t>
  </si>
  <si>
    <t>2ο ΝΗΠΙΑΓΩΓΕΙΟ ΑΛΜΥΡΟΥ_9350162</t>
  </si>
  <si>
    <t>3ο ΝΗΠΙΑΓΩΓΕΙΟ ΑΛΜΥΡΟΥ_9350191</t>
  </si>
  <si>
    <t>4ο ΝΗΠΙΑΓΩΓΕΙΟ ΑΛΜΥΡΟΥ_9350250</t>
  </si>
  <si>
    <t>5ο ΔΗΜΟΤΙΚΟ ΣΧΟΛΕΙΟ ΑΛΜΥΡΟΥ_9350289</t>
  </si>
  <si>
    <t>5ο ΝΗΠΙΑΓΩΓΕΙΟ ΑΛΜΥΡΟΥ_9521377</t>
  </si>
  <si>
    <t>ΔΗΜΟΤΙΚΟ ΣΧΟΛΕΙΟ ΕΥΞΕΙΝΟΥΠΟΛΗΣ_9350130</t>
  </si>
  <si>
    <t>1ο ΝΗΠΙΑΓΩΓΕΙΟ ΕΥΞΕΙΝΟΥΠΟΛΗΣ_9350129</t>
  </si>
  <si>
    <t>2ο ΔΗΜΟΤΙΚΟ ΣΧΟΛΕΙΟ ΑΛΜΥΡΟΥ_9350114</t>
  </si>
  <si>
    <t>ΔΗΜΟΤΙΚΟ ΣΧΟΛΕΙΟ ΑΝΑΒΡΑΣ_9350155</t>
  </si>
  <si>
    <t>2ο ΝΗΠΙΑΓΩΓΕΙΟ ΕΥΞΕΙΝΟΥΠΟΛΗΣ_9521378</t>
  </si>
  <si>
    <t>ΔΗΜΟΤΙΚΟ ΣΧΟΛΕΙΟ ΒΡΥΝΑΙΝΑΣ_9350126</t>
  </si>
  <si>
    <t>ΝΗΠΙΑΓΩΓΕΙΟ ΒΡΥΝΑΙΝΑΣ_9350231</t>
  </si>
  <si>
    <t>ΝΗΠΙΑΓΩΓΕΙΟ ΚΡΟΚΙΟΥ_9350218</t>
  </si>
  <si>
    <t>ΝΗΠΙΑΓΩΓΕΙΟ ΑΜΑΛΙΑΠΟΛΗΣ_9350230</t>
  </si>
  <si>
    <t>ΔΗΜΟΤΙΚΟ ΣΧΟΛΕΙΟ ΑΓ.ΘΕΟΔΩΡΩΝ_9350120</t>
  </si>
  <si>
    <t>ΝΗΠΙΑΓΩΓΕΙΟ ΑΓΙΩΝ ΘΕΟΔΩΡΩΝ ΜΑΓΝΗΣΙΑΣ_9350229</t>
  </si>
  <si>
    <t>ΝΗΠΙΑΓΩΓΕΙΟ ΑΧΙΛΛΕΙΟΥ_9350220</t>
  </si>
  <si>
    <t>ΔΗΜΟΤΙΚΟ ΣΧΟΛΕΙΟ ΑΧΙΛΛΕΙΟΥ_9350125</t>
  </si>
  <si>
    <t>ΔΗΜΟΤΙΚΟ ΣΧΟΛΕΙΟ ΠΤΕΛΕΟΥ_9350135</t>
  </si>
  <si>
    <t>ΝΗΠΙΑΓΩΓΕΙΟ ΠΤΕΛΕΟΥ_9350178</t>
  </si>
  <si>
    <t>ΔΗΜΟΤΙΚΟ ΣΧΟΛΕΙΟ ΣΟΥΡΠΗΣ_9350136</t>
  </si>
  <si>
    <t>ΝΗΠΙΑΓΩΓΕΙΟ ΣΟΥΡΠΗ_9350179</t>
  </si>
  <si>
    <t>1ο ΔΗΜΟΤΙΚΟ ΣΧΟΛΕΙΟ ΚΑΡΛΑΣ-ΣΤΕΦΑΝΟΒΙΚΕΙΟΥ_9350109</t>
  </si>
  <si>
    <t>1ο ΝΗΠΙΑΓΩΓΕΙΟ ΚΑΡΛΑΣ-ΣΤΕΦΑΝΟΒΙΚΕΙΟΥ_9350176</t>
  </si>
  <si>
    <t>2ο ΔΗΜΟΤΙΚΟ ΣΧΟΛΕΙΟ ΚΑΡΛΑΣ - ΡΙΖΟΜΥΛΟΥ_9350110</t>
  </si>
  <si>
    <t>2ο ΝΗΠΙΑΓΩΓΕΙΟ ΚΑΡΛΑΣ-ΡΙΖΟΜΥΛΟΥ_9350163</t>
  </si>
  <si>
    <t>3ο ΔΗΜΟΤΙΚΟ ΣΧΟΛΕΙΟ ΑΙΣΩΝΙΑΣ-ΣΕΣΚΛΟΥ_9350154</t>
  </si>
  <si>
    <t>1ο ΔΗΜΟΤΙΚΟ ΣΧΟΛΕΙΟ ΦΕΡΩΝ-ΒΕΛΕΣΤΙΝΟΥ_9350260</t>
  </si>
  <si>
    <t>1ο ΝΗΠΙΑΓΩΓΕΙΟ ΦΕΡΩΝ-ΒΕΛΕΣΤΙΝΟΥ_9350083</t>
  </si>
  <si>
    <t>2ο  ΔΗΜΟΤΙΚΟ ΣΧΟΛΕΙΟ ΦΕΡΩΝ-ΒΕΛΕΣΤΙΝΟΥ - ΡΗΓΑΣ ΒΕΛΕΣΤΙΝΛΗΣ_9350261</t>
  </si>
  <si>
    <t>2ο ΝΗΠΙΑΓΩΓΕΙΟ ΦΕΡΩΝ-ΒΕΛΕΣΤΙΝΟΥ_9350189</t>
  </si>
  <si>
    <t>ΔΗΜΟΤΙΚΟ ΣΧΟΛΕΙΟ ΚΕΡΑΜΙΔΙΟΥ_9350091</t>
  </si>
  <si>
    <t>3ο  ΔΗΜΟΤΙΚΟ ΣΧΟΛΕΙΟ ΦΕΡΩΝ ΑΓΙΟΥ ΓΕΩΡΓΙΟΥ_9350075</t>
  </si>
  <si>
    <t>3ο ΝΗΠΙΑΓΩΓΕΙΟ ΑΓ.ΓΕΩΡΓΙΟΥ ΦΕΡΩΝ_9350184</t>
  </si>
  <si>
    <t>4ο ΝΗΠΙΑΓΩΓΕΙΟ ΦΕΡΩΝ-ΑΕΡΙΝΟΥ_9350245</t>
  </si>
  <si>
    <t>3ο ΔΗΜΟΤΙΚΟ ΣΧΟΛΕΙΟ ΚΑΡΛΑΣ-ΚΑΝΑΛΙΩΝ_9350089</t>
  </si>
  <si>
    <t>3ο ΝΗΠΙΑΓΩΓΕΙΟ ΚΑΡΛΑΣ-ΚΑΝΑΛΙΩΝ_9350088</t>
  </si>
  <si>
    <t>1ο  ΔΗΜΟΤΙΚΟ ΣΧΟΛΕΙΟ ΜΗΛΕΩΝ_9350031</t>
  </si>
  <si>
    <t>1ο ΝΗΠΙΑΓΩΓΕΙΟ ΜΗΛΕΩΝ_9350207</t>
  </si>
  <si>
    <t>2ο ΔΗΜΟΤΙΚΟ ΣΧΟΛΕΙΟ ΜΗΛΕΩΝ-ΚΑΛΩΝ ΝΕΡΩΝ_9350027</t>
  </si>
  <si>
    <t>2ο ΝΗΠΙΑΓΩΓΕΙΟ ΜΗΛΕΩΝ-ΚΑΛΩΝ ΝΕΡΩΝ_9350249</t>
  </si>
  <si>
    <t>3ο ΔΗΜΟΤΙΚΟ ΣΧΟΛΕΙΟ ΜΗΛΕΩΝ-ΑΓ.ΓΕΩΡΓΙΟΥ ΝΗΛΕΙΑΣ_9350012</t>
  </si>
  <si>
    <t>ΔΗΜΟΤΙΚΟ ΣΧΟΛΕΙΟ ΑΡΓΑΛΑΣΤΗΣ_9350020</t>
  </si>
  <si>
    <t>ΝΗΠΙΑΓΩΓΕΙΟ ΑΡΓΑΛΑΣΤΗΣ_9350021</t>
  </si>
  <si>
    <t>ΔΗΜΟΤΙΚΟ ΣΧΟΛΕΙΟ ΑΦΕΤΩΝ_9350022</t>
  </si>
  <si>
    <t>1ο ΝΗΠΙΑΓΩΓΕΙΟ ΑΦΕΤΩΝ -ΝΕΟΧΩΡΙΟΥ_9350266</t>
  </si>
  <si>
    <t>2ο ΝΗΠΙΑΓΩΓΕΙΟ ΑΦΕΤΩΝ-ΣΥΚΗΣ_9350215</t>
  </si>
  <si>
    <t>1ο ΔΗΜΟΤΙΚΟ ΣΧΟΛΕΙΟ ΣΗΠΙΑΔΟΣ-ΛΑΥΚΟΥ_9350029</t>
  </si>
  <si>
    <t>1ο ΝΗΠΙΑΓΩΓΕΙΟ ΣΗΠΙΑΔΟΣ-ΛΑΥΚΟΥ_9350246</t>
  </si>
  <si>
    <t>2ο ΔΗΜΟΤΙΚΟ ΣΧΟΛΕΙΟ ΣΗΠΙΑΔΟΣ-ΠΡΟΜΥΡΙΟΥ_9350037</t>
  </si>
  <si>
    <t>2ο ΝΗΠΙΑΓΩΓΕΙΟ ΣΗΠΙΑΔΟΣ-ΠΡΟΜΥΡΙΟΥ_9350225</t>
  </si>
  <si>
    <t>3ο ΔΗΜΟΤΙΚΟ ΣΧΟΛΕΙΟ ΣΗΠΙΑΔΟΣ-ΜΗΛΙΝΑΣ_9350032</t>
  </si>
  <si>
    <t>3ο ΝΗΠΙΑΓΩΓΕΙΟ ΣΗΠΙΑΔΟΣ-ΜΗΛΙΝΑΣ_9350205</t>
  </si>
  <si>
    <t>ΔΗΜΟΤΙΚΟ ΣΧΟΛΕΙΟ ΤΡΙΚΕΡΙΟΥ_9350040</t>
  </si>
  <si>
    <t>ΝΗΠΙΑΓΩΓΕΙΟ ΤΡΙΚΕΡΙΟΥ_9350159</t>
  </si>
  <si>
    <t>ΔΗΜΟΤΙΚΟ ΣΧΟΛΕΙΟ ΜΟΥΡΕΣΙΟΥ-ΞΟΡΙΧΤΙΟΥ-ΤΣΑΓΚΑΡΑΔΑΣ  ΝΑΝΟΠΟΥΛΕΙΟ _9350041</t>
  </si>
  <si>
    <t>2ο ΝΗΠΙΑΓΩΓΕΙΟ ΜΟΥΡΕΣΙΟΥ-ΞΟΥΡΙΧΤΙΟΥ-ΤΣΑΓΚΑΡΑΔΑΣ_9350301</t>
  </si>
  <si>
    <t>2ο ΔΗΜΟΤΙΚΟ ΣΧΟΛΕΙΟ ΜΟΥΡΕΣΙΟΥ - ΑΓΙΟΥ ΔΗΜΗΤΡΙΟΥ ΑΝΗΛΙΟΥ ΚΙΣΣΟΥ_9350093</t>
  </si>
  <si>
    <t>ΝΗΠΙΑΓΩΓΕΙΟ ΑΓ.ΔΗΜΗΤΡΙΟΥ-ΑΝΗΛΙΟΥ-ΚΙΣΣΟΥ_9350297</t>
  </si>
  <si>
    <t>5ο ΝΗΠΙΑΓΩΓΕΙΟ ΖΑΓΟΡΑΣ-ΠΟΥΡΙΟΥ_9350190</t>
  </si>
  <si>
    <t>2ο ΔΗΜΟΤΙΚΟ ΣΧΟΛΕΙΟ ΖΑΓΟΡΑΣ-ΜΑΚΡΥΡΑΧΗΣ_9350096</t>
  </si>
  <si>
    <t>3ο ΔΗΜΟΤΙΚΟ ΣΧΟΛΕΙΟ ΖΑΓΟΡΑΣ-ΠΟΥΡΙΟΥ_9350108</t>
  </si>
  <si>
    <t>1ο ΝΗΠΙΑΓΩΓΕΙΟ ΖΑΓΟΡΑΣ_9350160</t>
  </si>
  <si>
    <t>2ο ΝΗΠΙΑΓΩΓΕΙΟ ΖΑΓΟΡΑΣ_9350175</t>
  </si>
  <si>
    <t>4ο ΝΗΠΙΑΓΩΓΕΙΟ ΖΑΓΟΡΑΣ-ΜΑΚΡΥΡΑΧΗΣ_9350196</t>
  </si>
  <si>
    <t>17ο ΔΗΜΟΤΙΚΟ ΣΧΟΛΕΙΟ ΒΟΛΟΥ_9350071</t>
  </si>
  <si>
    <t>6ο ΝΗΠΙΑΓΩΓΕΙΟ ΦΕΡΩΝ-ΠΕΡΙΒΛΕΠΤΟΥ_9350296</t>
  </si>
  <si>
    <t>ΔΗΜΟΤΙΚΟ ΣΧΟΛΕΙΟ ΚΑΣΣΑΒΕΤΕΙΑΣ_9350273</t>
  </si>
  <si>
    <t>1ο  ΔΗΜΟΤΙΚΟ ΣΧΟΛΕΙΟ ΣΚΙΑΘΟΥ_9350267</t>
  </si>
  <si>
    <t>2ο ΔΗΜΟΤΙΚΟ ΣΧΟΛΕΙΟ ΣΚΙΑΘΟΥ_9350268</t>
  </si>
  <si>
    <t>1ο  ΝΗΠΙΑΓΩΓΕΙΟ ΣΚΙΑΘΟΥ_9350050</t>
  </si>
  <si>
    <t>3ο ΝΗΠΙΑΓΩΓΕΙΟ ΣΚΙΑΘΟΥ_9521379</t>
  </si>
  <si>
    <t>1ο  ΔΗΜΟΤΙΚΟ ΣΧΟΛΕΙΟ ΣΚΟΠΕΛΟΥ - ΠΕΠΑΡΗΘΕΙΟ_9350042</t>
  </si>
  <si>
    <t>2ο ΔΗΜΟΤΙΚΟ ΣΧΟΛΕΙΟ ΓΛΩΣΣΑΣ-ΣΚΟΠΕΛΟΥ_9350047</t>
  </si>
  <si>
    <t>1ο  ΝΗΠΙΑΓΩΓΕΙΟ ΣΚΟΠΕΛΟΥ_9350043</t>
  </si>
  <si>
    <t>2ο ΝΗΠΙΑΓΩΓΕΙΟ ΣΚΟΠΕΛΟΥ_9350279</t>
  </si>
  <si>
    <t>3ο ΔΗΜΟΤΙΚΟ ΣΧΟΛΕΙΟ ΚΛΗΜΑΤΟΣ ΣΚΟΠΕΛΟΥ_9350049</t>
  </si>
  <si>
    <t>ΔΗΜΟΤΙΚΟ ΣΧΟΛΕΙΟ ΑΛΟΝΝΗΣΟΥ_9350045</t>
  </si>
  <si>
    <t>ΝΗΠΙΑΓΩΓΕΙΟ ΑΛΟΝΝΗΣΟΥ_9350158</t>
  </si>
  <si>
    <t>Π.Ε._ΤΡΙΚΑΛΩΝ</t>
  </si>
  <si>
    <t>4ο ΔΗΜΟΤΙΚΟ ΣΧΟΛΕΙΟ ΤΡΙΚΑΛΩΝ_9450013</t>
  </si>
  <si>
    <t>5ο ΝΗΠΙΑΓΩΓΕΙΟ ΤΡΙΚΑΛΩΝ_9450016</t>
  </si>
  <si>
    <t>7ο ΔΗΜΟΤΙΚΟ ΣΧΟΛΕΙΟ ΤΡΙΚΑΛΩΝ_9450219</t>
  </si>
  <si>
    <t>2ο ΝΗΠΙΑΓΩΓΕΙΟ ΤΡΙΚΑΛΩΝ_9450218</t>
  </si>
  <si>
    <t>ΝΗΠΙΑΓΩΓΕΙΟ ΑΓΙΟΥ ΝΙΚΟΛΑΟΥ ΤΡΙΚΑΛΩΝ_9450277</t>
  </si>
  <si>
    <t>13ο ΔΗΜΟΤΙΚΟ ΣΧΟΛΕΙΟ ΤΡΙΚΑΛΩΝ_9450011</t>
  </si>
  <si>
    <t>ΝΗΠΙΑΓΩΓΕΙΟ ΡΙΖΑΡΙΟΥ_9450321</t>
  </si>
  <si>
    <t>14ο ΔΗΜΟΤΙΚΟ ΣΧΟΛΕΙΟ ΤΡΙΚΑΛΩΝ_9450213</t>
  </si>
  <si>
    <t>ΝΗΠΙΑΓΩΓΕΙΟ ΦΛΑΜΟΥΛΙΟΥ_9450394</t>
  </si>
  <si>
    <t>ΝΗΠΙΑΓΩΓΕΙΟ ΑΜΠΕΛΑΚΙΩΝ ΤΡΙΚΑΛΩΝ_9450329</t>
  </si>
  <si>
    <t>16ο ΔΗΜΟΤΙΚΟ ΣΧΟΛΕΙΟ ΤΡΙΚΑΛΩΝ_9450007</t>
  </si>
  <si>
    <t>ΝΗΠΙΑΓΩΓΕΙΟ ΠΥΡΓΕΤΟΥ_9450004</t>
  </si>
  <si>
    <t>17ο ΔΗΜΟΤΙΚΟ ΣΧΟΛΕΙΟ ΤΡΙΚΑΛΩΝ_9450008</t>
  </si>
  <si>
    <t>17ο ΝΗΠΙΑΓΩΓΕΙΟ ΤΡΙΚΑΛΩΝ_9450331</t>
  </si>
  <si>
    <t>19ο ΝΗΠΙΑΓΩΓΕΙΟ ΤΡΙΚΑΛΩΝ_9450333</t>
  </si>
  <si>
    <t>32ο ΝΗΠΙΑΓΩΓΕΙΟ ΤΡΙΚΑΛΩΝ_9521227</t>
  </si>
  <si>
    <t>22ο ΔΗΜΟΤΙΚΟ ΣΧΟΛΕΙΟ ΤΡΙΚΑΛΩΝ_9450090</t>
  </si>
  <si>
    <t>27ο ΝΗΠΙΑΓΩΓΕΙΟ ΤΡΙΚΑΛΩΝ_9450387</t>
  </si>
  <si>
    <t>ΝΗΠΙΑΓΩΓΕΙΟ ΛΕΠΤΟΚΑΡΥΑΣ ΤΡΙΚΑΛΩΝ_9450361</t>
  </si>
  <si>
    <t>ΔΗΜΟΤΙΚΟ ΣΧΟΛΕΙΟ ΡΙΖΩΜΑΤΟΣ_9450055</t>
  </si>
  <si>
    <t>ΝΗΠΙΑΓΩΓΕΙΟ ΡΙΖΩΜΑΤΟΣ_9450056</t>
  </si>
  <si>
    <t>ΝΗΠΙΑΓΩΓΕΙΟ ΠΛΑΤΑΝΟΥ ΤΡΙΚΑΛΩΝ_9450124</t>
  </si>
  <si>
    <t>ΔΗΜΟΤΙΚΟ ΣΧΟΛΕΙΟ ΡΑΞΑΣ_9450054</t>
  </si>
  <si>
    <t>ΝΗΠΙΑΓΩΓΕΙΟ ΡΑΞΑΣ_9450310</t>
  </si>
  <si>
    <t>24ο ΔΗΜΟΤΙΚΟ ΣΧΟΛΕΙΟ ΤΡΙΚΑΛΩΝ_9450272</t>
  </si>
  <si>
    <t>10ο ΝΗΠΙΑΓΩΓΕΙΟ ΤΡΙΚΑΛΩΝ_9450306</t>
  </si>
  <si>
    <t>25ο ΔΗΜΟΤΙΚΟ ΣΧΟΛΕΙΟ ΤΡΙΚΑΛΩΝ_9450273</t>
  </si>
  <si>
    <t>14ο ΝΗΠΙΑΓΩΓΕΙΟ ΤΡΙΚΑΛΩΝ_9450335</t>
  </si>
  <si>
    <t>ΝΗΠΙΑΓΩΓΕΙΟ ΜΠΑΡΑΣ_9450084</t>
  </si>
  <si>
    <t>27ο ΔΗΜΟΤΙΚΟ ΣΧΟΛΕΙΟ ΤΡΙΚΑΛΩΝ - ΑΡΙΣΤΕΙΔΗΣ ΠΑΠΠΑΣ_9450325</t>
  </si>
  <si>
    <t>12ο ΝΗΠΙΑΓΩΓΕΙΟ ΤΡΙΚΑΛΩΝ_9450316</t>
  </si>
  <si>
    <t>6ο ΝΗΠΙΑΓΩΓΕΙΟ ΤΡΙΚΑΛΩΝ_9450017</t>
  </si>
  <si>
    <t>30ο ΝΗΠΙΑΓΩΓΕΙΟ ΤΡΙΚΑΛΩΝ_9450397</t>
  </si>
  <si>
    <t>23ο ΝΗΠΙΑΓΩΓΕΙΟ ΤΡΙΚΑΛΩΝ_9450353</t>
  </si>
  <si>
    <t>28ο ΔΗΜΟΤΙΚΟ ΣΧΟΛΕΙΟ ΤΡΙΚΑΛΩΝ_9450322</t>
  </si>
  <si>
    <t>11ο ΝΗΠΙΑΓΩΓΕΙΟ ΤΡΙΚΑΛΩΝ_9450302</t>
  </si>
  <si>
    <t>30ο ΔΗΜΟΤΙΚΟ ΣΧΟΛΕΙΟ ΤΡΙΚΑΛΩΝ_9450336</t>
  </si>
  <si>
    <t>18ο ΔΗΜΟΤΙΚΟ ΣΧΟΛΕΙΟ ΤΡΙΚΑΛΩΝ_9450009</t>
  </si>
  <si>
    <t>33ο ΝΗΠΙΑΓΩΓΕΙΟ ΤΡΙΚΑΛΩΝ_9450330</t>
  </si>
  <si>
    <t>3ο ΝΗΠΙΑΓΩΓΕΙΟ ΤΡΙΚΑΛΩΝ_9450012</t>
  </si>
  <si>
    <t>29ο ΝΗΠΙΑΓΩΓΕΙΟ ΤΡΙΚΑΛΩΝ_9450395</t>
  </si>
  <si>
    <t>4ο ΝΗΠΙΑΓΩΓΕΙΟ ΤΡΙΚΑΛΩΝ_9450014</t>
  </si>
  <si>
    <t>8ο ΝΗΠΙΑΓΩΓΕΙΟ ΤΡΙΚΑΛΩΝ_9450278</t>
  </si>
  <si>
    <t>25ο ΝΗΠΙΑΓΩΓΕΙΟ ΤΡΙΚΑΛΩΝ_9450362</t>
  </si>
  <si>
    <t>9ο ΝΗΠΙΑΓΩΓΕΙΟ ΤΡΙΚΑΛΩΝ_9450279</t>
  </si>
  <si>
    <t>20ο ΝΗΠΙΑΓΩΓΕΙΟ ΤΡΙΚΑΛΩΝ_9450351</t>
  </si>
  <si>
    <t>22ο ΝΗΠΙΑΓΩΓΕΙΟ ΤΡΙΚΑΛΩΝ_9450356</t>
  </si>
  <si>
    <t>24ο ΝΗΠΙΑΓΩΓΕΙΟ ΤΡΙΚΑΛΩΝ_9450354</t>
  </si>
  <si>
    <t>31ο ΝΗΠΙΑΓΩΓΕΙΟ ΤΡΙΚΑΛΩΝ_9450398</t>
  </si>
  <si>
    <t>ΝΗΠΙΑΓΩΓΕΙΟ ΑΓΙΟΥ ΚΩΝΣΤΑΝΤΙΝΟΥ ΤΡΙΚΑΛΩΝ_9450276</t>
  </si>
  <si>
    <t>ΔΗΜΟΤΙΚΟ ΣΧΟΛΕΙΟ ΚΕΦΑΛΟΒΡΥΣΟΥ ΤΡΙΚΑΛΩΝ -_9450034</t>
  </si>
  <si>
    <t>ΝΗΠΙΑΓΩΓΕΙΟ ΚΕΦΑΛΟΒΡΥΣΟΥ ΤΡΙΚΑΛΩΝ_9450282</t>
  </si>
  <si>
    <t>ΔΗΜΟΤΙΚΟ ΣΧΟΛΕΙΟ ΜΕΓ. ΚΕΦΑΛΟΒΡΥΣΟΥ_9450039</t>
  </si>
  <si>
    <t>ΝΗΠΙΑΓΩΓΕΙΟ ΜΕΓ. ΚΕΦΑΛΟΒΡΥΣΟΥ_9450309</t>
  </si>
  <si>
    <t>ΔΗΜΟΤΙΚΟ ΣΧΟΛΕΙΟ ΠΑΛΑΙΟΠΥΡΓΟΥ ΤΡΙΚΑΛΩΝ_9450118</t>
  </si>
  <si>
    <t>ΝΗΠΙΑΓΩΓΕΙΟ ΠΑΛΑΙΟΠΥΡΓΟΥ_9450287</t>
  </si>
  <si>
    <t>ΝΗΠΙΑΓΩΓΕΙΟ ΚΡΗΝΙΤΣΑΣ_9450346</t>
  </si>
  <si>
    <t>ΔΗΜΟΤΙΚΟ ΣΧΟΛΕΙΟ ΜΕΓΑΛΟΧΩΡΙΟΥ_9450234</t>
  </si>
  <si>
    <t>ΝΗΠΙΑΓΩΓΕΙΟ ΜΕΓΑΛΟΧΩΡΙΟΥ ΤΡΙΚΑΛΩΝ_9450233</t>
  </si>
  <si>
    <t>ΔΗΜΟΤΙΚΟ ΣΧΟΛΕΙΟ ΓΡΙΖΑΝΟΥ_9450101</t>
  </si>
  <si>
    <t>ΝΗΠΙΑΓΩΓΕΙΟ ΓΡΙΖΑΝΟΥ_9450100</t>
  </si>
  <si>
    <t>ΝΗΠΙΑΓΩΓΕΙΟ ΔΙΑΣΕΛΛΟΥ_9450370</t>
  </si>
  <si>
    <t>ΝΗΠΙΑΓΩΓΕΙΟ ΚΡΗΝΗΣ_9450285</t>
  </si>
  <si>
    <t>ΔΗΜΟΤΙΚΟ ΣΧΟΛΕΙΟ ΣΕΡΒΩΤΩΝ_9450260</t>
  </si>
  <si>
    <t>ΔΗΜΟΤΙΚΟ ΣΧΟΛΕΙΟ ΖΑΡΚΟΥ_9450104</t>
  </si>
  <si>
    <t>ΝΗΠΙΑΓΩΓΕΙΟ ΖΑΡΚΟΥ_9450105</t>
  </si>
  <si>
    <t>1ο ΔΗΜΟΤΙΚΟ ΣΧΟΛΕΙΟ ΦΑΡΚΑΔΟΝΑΣ_9450091</t>
  </si>
  <si>
    <t>2ο ΔΗΜΟΤΙΚΟ ΣΧΟΛΕΙΟ ΦΑΡΚΑΔΟΝΑΣ_9450368</t>
  </si>
  <si>
    <t>1ο ΔΗΜΟΤΙΚΟ ΣΧΟΛΕΙΟ ΟΙΧΑΛΙΑΣ_9450116</t>
  </si>
  <si>
    <t>2ο ΔΗΜΟΤΙΚΟ ΣΧΟΛΕΙΟ ΟΙΧΑΛΙΑΣ_9450117</t>
  </si>
  <si>
    <t>ΔΗΜΟΤΙΚΟ ΣΧΟΛΕΙΟ ΠΕΤΡΩΤΟΥ ΤΡΙΚΑΛΩΝ_9450270</t>
  </si>
  <si>
    <t>ΝΗΠΙΑΓΩΓΕΙΟ ΠΕΤΡΩΤΟΥ ΤΡΙΚΑΛΩΝ_9450122</t>
  </si>
  <si>
    <t>ΔΗΜΟΤΙΚΟ ΣΧΟΛΕΙΟ ΤΑΞΙΑΡΧΩΝ_9450066</t>
  </si>
  <si>
    <t>ΝΗΠΙΑΓΩΓΕΙΟ ΤΑΞΙΑΡΧΩΝ_9450065</t>
  </si>
  <si>
    <t>ΔΗΜΟΤΙΚΟ ΣΧΟΛΕΙΟ ΜΕΓΑΛΩΝ ΚΑΛΥΒΙΩΝ_9450236</t>
  </si>
  <si>
    <t>ΔΗΜΟΤΙΚΟ ΣΧΟΛΕΙΟ ΓΛΙΝΟΣ_9450225</t>
  </si>
  <si>
    <t>ΝΗΠΙΑΓΩΓΕΙΟ ΓΛΙΝΟΥ_9450338</t>
  </si>
  <si>
    <t>ΔΗΜΟΤΙΚΟ ΣΧΟΛΕΙΟ ΕΛΑΤΗΣ_9450031</t>
  </si>
  <si>
    <t>ΝΗΠΙΑΓΩΓΕΙΟ ΕΛΑΤΗΣ_9450328</t>
  </si>
  <si>
    <t>ΔΗΜΟΤΙΚΟ ΣΧΟΛΕΙΟ ΣΤΟΥΡΝΑΡΑΙΪΚΩΝ_9450264</t>
  </si>
  <si>
    <t>ΝΗΠΙΑΓΩΓΕΙΟ ΣΤΟΥΡΝΑΡΑΙΙΚΩΝ_9450265</t>
  </si>
  <si>
    <t>ΝΗΠΙΑΓΩΓΕΙΟ ΜΕΓΑΛΩΝ ΚΑΛΥΒΙΩΝ_9450235</t>
  </si>
  <si>
    <t>ΔΗΜΟΤΙΚΟ ΣΧΟΛΕΙΟ ΠΥΛΗΣ ΤΡΙΚΑΛΩΝ_9450209</t>
  </si>
  <si>
    <t>ΝΗΠΙΑΓΩΓΕΙΟ ΠΥΛΗΣ ΤΡΙΚΑΛΩΝ_9450210</t>
  </si>
  <si>
    <t>ΔΗΜΟΤΙΚΟ ΣΧΟΛΕΙΟ ΠΙΑΛΕΙΑΣ_9450049</t>
  </si>
  <si>
    <t>ΝΗΠΙΑΓΩΓΕΙΟ ΠΙΑΛΕΙΑΣ_9450050</t>
  </si>
  <si>
    <t>ΔΗΜΟΤΙΚΟ ΣΧΟΛΕΙΟ ΦΙΛΥΡΑΣ_9450037</t>
  </si>
  <si>
    <t>ΔΗΜΟΤΙΚΟ ΣΧΟΛΕΙΟ ΠΑΛΑΙΟΜΟΝΑΣΤΗΡΟΥ_9450255</t>
  </si>
  <si>
    <t>ΝΗΠΙΑΓΩΓΕΙΟ ΠΑΛΑΙΟΜΟΝΑΣΤΗΡΟΥ_9450254</t>
  </si>
  <si>
    <t>ΝΗΠΙΑΓΩΓΕΙΟ ΓΟΜΦΩΝ_9450280</t>
  </si>
  <si>
    <t>ΔΗΜΟΤΙΚΟ ΣΧΟΛΕΙΟ ΓΟΜΦΩΝ_9450226</t>
  </si>
  <si>
    <t>ΝΗΠΙΑΓΩΓΕΙΟ ΜΟΥΡΙΑΣ_9450288</t>
  </si>
  <si>
    <t>ΔΗΜΟΤΙΚΟ ΣΧΟΛΕΙΟ ΠΗΓΗΣ ΤΡΙΚΑΛΩΝ_9450048</t>
  </si>
  <si>
    <t>ΝΗΠΙΑΓΩΓΕΙΟ ΠΗΓΗΣ_9450275</t>
  </si>
  <si>
    <t>ΔΗΜΟΤΙΚΟ ΣΧΟΛΕΙΟ ΒΑΛΤΙΝΟΥ_9450021</t>
  </si>
  <si>
    <t>ΝΗΠΙΑΓΩΓΕΙΟ ΒΑΛΤΙΝΟΥ_9450284</t>
  </si>
  <si>
    <t>ΔΗΜΟΤΙΚΟ ΣΧΟΛΕΙΟ ΓΕΝΕΣΙΟΥ_9450062</t>
  </si>
  <si>
    <t>ΝΗΠΙΑΓΩΓΕΙΟ ΦΗΚΗΣ_9450001</t>
  </si>
  <si>
    <t>ΔΗΜΟΤΙΚΟ ΣΧΟΛΕΙΟ ΔΕΝΔΡΟΧΩΡΙΟΥ ΤΡΙΚΑΛΩΝ_9450024</t>
  </si>
  <si>
    <t>ΝΗΠΙΑΓΩΓΕΙΟ ΔΕΝΔΡΟΧΩΡΙΟΥ ΤΡΙΚΑΛΩΝ_9450326</t>
  </si>
  <si>
    <t>ΝΗΠΙΑΓΩΓΕΙΟ ΠΡΟΔΡΟΜΟΥ ΤΡΙΚΑΛΩΝ_9450301</t>
  </si>
  <si>
    <t>ΔΗΜΟΤΙΚΟ ΣΧΟΛΕΙΟ ΠΡΙΝΟΥ ΤΡΙΚΑΛΩΝ_9450051</t>
  </si>
  <si>
    <t>ΝΗΠΙΑΓΩΓΕΙΟ ΠΡΙΝΟΥ_9450307</t>
  </si>
  <si>
    <t>ΔΗΜΟΤΙΚΟ ΣΧΟΛΕΙΟ ΓΟΡΓΟΓΥΡΙΟΥ_9450023</t>
  </si>
  <si>
    <t>ΝΗΠΙΑΓΩΓΕΙΟ ΓΟΡΓΟΓΥΡΙΟΥ_9450300</t>
  </si>
  <si>
    <t>ΔΗΜΟΤΙΚΟ ΣΧΟΛΕΙΟ ΠΡΟΔΡΟΜΟΥ ΤΡΙΚΚΑΙΩΝ_9450052</t>
  </si>
  <si>
    <t>ΔΗΜΟΤΙΚΟ ΣΧΟΛΕΙΟ ΜΕΓΑΡΧΗΣ_9450042</t>
  </si>
  <si>
    <t>ΝΗΠΙΑΓΩΓΕΙΟ ΜΕΓΑΡΧΗΣ_9450283</t>
  </si>
  <si>
    <t>ΔΗΜΟΤΙΚΟ ΣΧΟΛΕΙΟ ΔΙΑΛΕΚΤΟΥ_9450027</t>
  </si>
  <si>
    <t>ΝΗΠΙΑΓΩΓΕΙΟ ΔΙΑΛΕΚΤΟΥ_9450028</t>
  </si>
  <si>
    <t>ΝΗΠΙΑΓΩΓΕΙΟ ΘΕΟΠΕΤΡΑΣ_9450160</t>
  </si>
  <si>
    <t>ΔΗΜΟΤΙΚΟ ΣΧΟΛΕΙΟ  ΑΣΠΡΟΚΚΛΗΣΙΑΣ_9450144</t>
  </si>
  <si>
    <t>ΝΗΠΙΑΓΩΓΕΙΟ ΑΣΠΡΟΚΚΛΗΣΙΑΣ ΤΡΙΚΑΛΩΝ_9450143</t>
  </si>
  <si>
    <t>1ο ΔΗΜΟΤΙΚΟ ΣΧΟΛΕΙΟ ΚΑΛΑΜΠΑΚΑΣ_9450128</t>
  </si>
  <si>
    <t>1ο ΝΗΠΙΑΓΩΓΕΙΟ ΚΑΛΑΜΠΑΚΑΣ_9450127</t>
  </si>
  <si>
    <t>3ο ΝΗΠΙΑΓΩΓΕΙΟ ΚΑΛΑΜΠΑΚΑΣ_9450315</t>
  </si>
  <si>
    <t>2ο ΔΗΜΟΤΙΚΟ ΣΧΟΛΕΙΟ ΚΑΛΑΜΠΑΚΑΣ_9450130</t>
  </si>
  <si>
    <t>2ο ΝΗΠΙΑΓΩΓΕΙΟ ΚΑΛΑΜΠΑΚΑΣ_9450129</t>
  </si>
  <si>
    <t>4ο ΔΗΜΟΤΙΚΟ ΣΧΟΛΕΙΟ ΚΑΛΑΜΠΑΚΑΣ_9450363</t>
  </si>
  <si>
    <t>4ο ΝΗΠΙΑΓΩΓΕΙΟ ΚΑΛΑΜΠΑΚΑΣ_9450342</t>
  </si>
  <si>
    <t>5ο ΝΗΠΙΑΓΩΓΕΙΟ ΚΑΛΑΜΠΑΚΑΣ_9450371</t>
  </si>
  <si>
    <t>5ο ΔΗΜΟΤΙΚΟ ΣΧΟΛΕΙΟ ΚΑΛΑΜΠΑΚΑΣ_9521491</t>
  </si>
  <si>
    <t>ΔΗΜΟΤΙΚΟ ΣΧΟΛΕΙΟ ΚΑΣΤΡΑΚΙΟΥ_9450172</t>
  </si>
  <si>
    <t>ΝΗΠΙΑΓΩΓΕΙΟ ΚΑΣΤΡΑΚΙΟΥ ΤΡΙΚΑΛΩΝ_9450171</t>
  </si>
  <si>
    <t>ΔΗΜΟΤΙΚΟ ΣΧΟΛΕΙΟ ΔΙΑΒΑΣ_9450159</t>
  </si>
  <si>
    <t>ΝΗΠΙΑΓΩΓΕΙΟ ΒΑΣΙΛΙΚΗΣ ΤΡΙΚΑΛΩΝ_9450150</t>
  </si>
  <si>
    <t>ΔΗΜΟΤΙΚΟ ΣΧΟΛΕΙΟ ΧΡΥΣΟΜΗΛΙΑΣ ΤΡΙΚΑΛΩΝ_9450204</t>
  </si>
  <si>
    <t>ΝΗΠΙΑΓΩΓΕΙΟ ΧΡΥΣΟΜΗΛΙΑΣ_9450203</t>
  </si>
  <si>
    <t>ΔΗΜΟΤΙΚΟ ΣΧΟΛΕΙΟ ΑΜΠΕΛΙΩΝ ΚΑΛΑΜΠΑΚΑΣ_9450175</t>
  </si>
  <si>
    <t>ΝΗΠΙΑΓΩΓΕΙΟ ΑΜΠΕΛΙΩΝ_9450400</t>
  </si>
  <si>
    <t>ΝΗΠΙΑΓΩΓΕΙΟ ΟΞΥΝΕΙΑΣ_9450186</t>
  </si>
  <si>
    <t>ΔΗΜΟΤΙΚΟ ΣΧΟΛΕΙΟ ΠΑΝΑΓΙΑΣ_9450191</t>
  </si>
  <si>
    <t>ΝΗΠΙΑΓΩΓΕΙΟ ΠΑΝΑΓΙΑΣ_9520868</t>
  </si>
  <si>
    <t>ΔΗΜΟΤΙΚΟ ΣΧΟΛΕΙΟ ΟΞΥΝΕΙΑΣ_9450187</t>
  </si>
  <si>
    <t>ΔΗΜΟΤΙΚΟ ΣΧΟΛΕΙΟ ΑΓΙΟΦΥΛΛΟΥ_9450132</t>
  </si>
  <si>
    <t>ΝΗΠΙΑΓΩΓΕΙΟ ΑΓΙΟΦΥΛΛΟΥ_9450131</t>
  </si>
  <si>
    <t>ΔΗΜΟΤΙΚΟ ΣΧΟΛΕΙΟ ΒΑΣΙΛΙΚΗΣ_9450151</t>
  </si>
  <si>
    <t>ΔΗΜΟΤΙΚΟ ΣΧΟΛΕΙΟ ΞΥΛΟΠΑΡΟΙΚΟΥ_9450043</t>
  </si>
  <si>
    <t>ΔΗΜΟΤΙΚΟ ΣΧΟΛΕΙΟ ΛΥΓΑΡΙΑΣ_9450038</t>
  </si>
  <si>
    <t>ΝΗΠΙΑΓΩΓΕΙΟ ΛΥΓΑΡΙΑΣ_9450308</t>
  </si>
  <si>
    <t>Π.Ε._ΚΑΡΔΙΤΣΑΣ</t>
  </si>
  <si>
    <t>1o ΔΗΜΟΤΙΚΟ ΣΧΟΛΕΙΟ ΚΑΡΔΙΤΣΑΣ_9220001</t>
  </si>
  <si>
    <t>5ο ΔΗΜΟΤΙΚΟ ΣΧΟΛΕΙΟ ΚΑΡΔΙΤΣΑΣ_9220002</t>
  </si>
  <si>
    <t>6ο ΔΗΜΟΤΙΚΟ ΣΧΟΛΕΙΟ ΚΑΡΔΙΤΣΑΣ_9220204</t>
  </si>
  <si>
    <t>7οΔΗΜΟΤΙΚΟ ΣΧΟΛΕΙΟ ΚΑΡΔΙΤΣΑΣ_9220205</t>
  </si>
  <si>
    <t>10ο  ΔΗΜΟΤΙΚΟ ΣΧΟΛΕΙΟ ΚΑΡΔΙΤΣΑΣ_9220307</t>
  </si>
  <si>
    <t>4ο ΔΗΜΟΤΙΚΟ ΣΧΟΛΕΙΟ ΚΑΡΔΙΤΣΑΣ_9220064</t>
  </si>
  <si>
    <t>9ο ΔΗΜΟΤΙΚΟ ΣΧΟΛΕΙΟ ΚΑΡΔΙΤΣΑΣ_9220003</t>
  </si>
  <si>
    <t>19ο ΔΗΜΟΤΙΚΟ ΣΧΟΛΕΙΟ ΚΑΡΔΙΤΣΑΣ_9520687</t>
  </si>
  <si>
    <t>ΔΗΜΟΤΙΚΟ ΣΧΟΛΕΙΟ ΚΑΡΔΙΤΣΟΜΑΓΟΥΛΑΣ_9220081</t>
  </si>
  <si>
    <t>ΔΗΜΟΤΙΚΟ ΣΧΟΛΕΙΟ ΑΓΙΟΥ ΘΕΟΔΩΡΟΥ_9220215</t>
  </si>
  <si>
    <t>5ο ΝΗΠΙΑΓΩΓΕΙΟ ΚΑΡΔΙΤΣΑΣ_9220271</t>
  </si>
  <si>
    <t>2ο ΝΗΠΙΑΓΩΓΕΙΟ ΚΑΡΔΙΤΣΑ_9220065</t>
  </si>
  <si>
    <t>9ο ΝΗΠΙΑΓΩΓΕΙΟ ΚΑΡΔΙΤΣΑΣ_9220288</t>
  </si>
  <si>
    <t>12ο ΝΗΠΙΑΓΩΓΕΙΟ ΚΑΡΔΙΤΣΑΣ_9220334</t>
  </si>
  <si>
    <t>13ο ΝΗΠΙΑΓΩΓΕΙΟ ΚΑΡΔΙΤΣΑ_9220336</t>
  </si>
  <si>
    <t>1ο ΔΗΜΟΤΙΚΟ ΣΧΟΛΕΙΟ ΜΟΥΖΑΚΙΟΥ_9220114</t>
  </si>
  <si>
    <t>2ο ΔΗΜΟΤΙΚΟ ΣΧΟΛΕΙΟ ΜΟΥΖΑΚΙΟΥ_9220115</t>
  </si>
  <si>
    <t>ΔΗΜΟΤΙΚΟ ΣΧΟΛΕΙΟ ΜΑΥΡΟΜΜΑΤΙΟΥ ΚΑΡΔΙΤΣΑΣ_9220169</t>
  </si>
  <si>
    <t>ΔΗΜΟΤΙΚΟ ΣΧΟΛΕΙΟ ΑΓΝΑΝΤΕΡΟΥ_9220118</t>
  </si>
  <si>
    <t>ΔΗΜΟΤΙΚΟ ΣΧΟΛΕΙΟ ΜΑΓΟΥΛΑΣ_9220196</t>
  </si>
  <si>
    <t>ΔΗΜΟΤΙΚΟ ΣΧΟΛΕΙΟ ΠΡΟΑΣΤΙΟΥ ΚΑΡΔΙΤΣΑΣ_9220102</t>
  </si>
  <si>
    <t>ΔΗΜΟΤΙΚΟ ΣΧΟΛΕΙΟ ΙΤΕΑΣ ΚΑΡΔΙΤΣΑΣ_9220234</t>
  </si>
  <si>
    <t>1ο ΝΗΠΙΑΓΩΓΕΙΟ ΠΑΛΑΜΑ_9220100</t>
  </si>
  <si>
    <t>2ο  ΝΗΠΙΑΓΩΓΕΙΟ ΠΑΛΑΜΑ_9220101</t>
  </si>
  <si>
    <t>4ο ΝΗΠΙΑΓΩΓΕΙΟ ΠΑΛΑΜΑ_9520855</t>
  </si>
  <si>
    <t>Π.Ε._ΑΡΤΑΣ</t>
  </si>
  <si>
    <t>ΔΗΜΟΤΙΚΟ ΣΧΟΛΕΙΟ ΚΩΣΤΑΚΙΩΝ_9040060</t>
  </si>
  <si>
    <t>ΝΗΠΙΑΓΩΓΕΙΟ ΚΩΣΤΑΚΙΟΙ ΑΡΤΑΣ_9040061</t>
  </si>
  <si>
    <t>ΔΗΜΟΤΙΚΟ ΣΧΟΛΕΙΟ ΑΝΕΖΑΣ_9040124</t>
  </si>
  <si>
    <t>ΝΗΠΙΑΓΩΓΕΙΟ ΑΝΕΖΑΣ_9040123</t>
  </si>
  <si>
    <t>ΔΗΜΟΤΙΚΟ ΣΧΟΛΕΙΟ ΓΑΒΡΙΑΣ_9040131</t>
  </si>
  <si>
    <t>2ο ΔΗΜΟΤΙΚΟ ΣΧΟΛΕΙΟ ΑΡΤΑΣ_9040004</t>
  </si>
  <si>
    <t>ΔΗΜΟΤΙΚΟ ΣΧΟΛΕΙΟ ΕΛΕΟΥΣΑΣ ΑΡΤΑΣ_9040224</t>
  </si>
  <si>
    <t>ΝΗΠΙΑΓΩΓΕΙΟ ΕΛΕΟΥΣΑΣ ΑΡΤΑΣ_9040268</t>
  </si>
  <si>
    <t>ΔΗΜΟΤΙΚΟ ΣΧΟΛΕΙΟ ΚΑΛΑΜΙΑΣ_9040146</t>
  </si>
  <si>
    <t>ΔΗΜΟΤΙΚΟ ΣΧΟΛΕΙΟ ΧΑΛΚΙΑΔΩΝ_9040195</t>
  </si>
  <si>
    <t>3ο ΔΗΜΟΤΙΚΟ ΣΧΟΛΕΙΟ ΑΡΤΑΣ_9040252</t>
  </si>
  <si>
    <t>ΔΗΜΟΤΙΚΟ ΣΧΟΛΕΙΟ ΑΓΙΑΣ ΠΑΡΑΣΚΕΥΗΣ ΑΡΤΑΣ_9040013</t>
  </si>
  <si>
    <t>ΝΗΠΙΑΓΩΓΕΙΟ ΑΓΙΑΣ ΠΑΡΑΣΚΕΥΗΣ ΑΡΤΑΣ_9040012</t>
  </si>
  <si>
    <t>ΔΗΜΟΤΙΚΟ ΣΧΟΛΕΙΟ ΝΕΟΧΩΡΙΟΥ ΑΡΤΑΣ_9040076</t>
  </si>
  <si>
    <t>ΔΗΜΟΤΙΚΟ ΣΧΟΛΕΙΟ ΛΟΥΤΡΟΤΟΠΟΥ_9040063</t>
  </si>
  <si>
    <t>ΔΗΜΟΤΙΚΟ ΣΧΟΛΕΙΟ ΑΓΙΩΝ ΑΝΑΡΓΥΡΩΝ ΑΡΤΑΣ_9040203</t>
  </si>
  <si>
    <t>ΔΗΜΟΤΙΚΟ ΣΧΟΛΕΙΟ ΜΕΣΟΥΝΤΑΣ_9040175</t>
  </si>
  <si>
    <t>ΔΗΜΟΤΙΚΟ ΣΧΟΛΕΙΟ ΑΘΑΜΑΝΙΟΥ_9040118</t>
  </si>
  <si>
    <t>ΔΗΜΟΤΙΚΟ ΣΧΟΛΕΙΟ ΒΟΥΡΓΑΡΕΛΙΟΥ_9040044</t>
  </si>
  <si>
    <t>6ο ΔΗΜΟΤΙΚΟ ΣΧΟΛΕΙΟ ΑΡΤΑΣ_9040008</t>
  </si>
  <si>
    <t>ΔΗΜΟΤΙΚΟ ΣΧΟΛΕΙΟ ΠΕΤΡΑΣ_9040085</t>
  </si>
  <si>
    <t>ΔΗΜΟΤΙΚΟ ΣΧΟΛΕΙΟ ΑΝΩ ΚΑΛΕΝΤΙΝΗΣ_9040024</t>
  </si>
  <si>
    <t>8ο ΝΗΠΙΑΓΩΓΕΙΟ ΑΡΤΑΣ_9040010</t>
  </si>
  <si>
    <t>11ο ΝΗΠΙΑΓΩΓΕΙΟ ΑΡΤΑΣ_9040242</t>
  </si>
  <si>
    <t>ΔΗΜΟΤΙΚΟ ΣΧΟΛΕΙΟ  ΑΓΙΟΥ ΣΠΥΡΙΔΩΝΑ_9040111</t>
  </si>
  <si>
    <t>ΝΗΠΙΑΓΩΓΕΙΟ ΑΓΙΟΥ ΣΠΥΡΙΔΩΝΑ_9040112</t>
  </si>
  <si>
    <t>1ο ΝΗΠΙΑΓΩΓΕΙΟ ΑΡΤΑΣ_9040102</t>
  </si>
  <si>
    <t>12ο ΝΗΠΙΑΓΩΓΕΙΟ ΑΡΤΑΣ_9040261</t>
  </si>
  <si>
    <t>4ο ΝΗΠΙΑΓΩΓΕΙΟ ΑΡΤΑΣ_9040006</t>
  </si>
  <si>
    <t>ΔΗΜΟΤΙΚΟ ΣΧΟΛΕΙΟ ΚΑΜΠΗΣ_9040150</t>
  </si>
  <si>
    <t>ΔΗΜΟΤΙΚΟ ΣΧΟΛΕΙΟ ΑΜΜΟΤΟΠΟΥ_9040120</t>
  </si>
  <si>
    <t>ΔΗΜΟΤΙΚΟ ΣΧΟΛΕΙΟ ΑΜΠΕΛΙΩΝ ΑΜΜΟΤΟΠΟΥ_9040122</t>
  </si>
  <si>
    <t>ΔΗΜΟΤΙΚΟ ΣΧΟΛΕΙΟ ΚΟΡΦΟΒΟΥΝΙΟΥ_9040167</t>
  </si>
  <si>
    <t>ΝΗΠΙΑΓΩΓΕΙΟ ΚΑΜΠΗΣ_9040210</t>
  </si>
  <si>
    <t>ΔΗΜΟΤΙΚΟ ΣΧΟΛΕΙΟ ΚΟΜΠΟΤΙΟΥ_9040059</t>
  </si>
  <si>
    <t>ΝΗΠΙΑΓΩΓΕΙΟ ΚΟΜΠΟΤΙΟΥ_9040058</t>
  </si>
  <si>
    <t>ΔΗΜΟΤΙΚΟ ΣΧΟΛΕΙΟ ΜΕΓΑΡΧΗΣ ΑΡΤΑΣ_9040070</t>
  </si>
  <si>
    <t>2 Θ ΝΗΠΙΑΓΩΓΕΙΟ ΑΓΙΟΣ ΔΗΜΗΤΡΙΟΣ ΠΕΤΑ_9040225</t>
  </si>
  <si>
    <t>ΝΗΠΙΑΓΩΓΕΙΟ ΑΜΦΙΘΕΑΣ - ΠΕΤΑ_9040265</t>
  </si>
  <si>
    <t>ΔΗΜΟΤΙΚΟ ΣΧΟΛΕΙΟ ΚΑΛΟΒΑΤΟΥ_9040149</t>
  </si>
  <si>
    <t>ΝΗΠΙΑΓΩΓΕΙΟ ΚΑΛΟΒΑΤΟΥ_9040148</t>
  </si>
  <si>
    <t>ΔΗΜΟΤΙΚΟ ΣΧΟΛΕΙΟ ΒΙΓΛΑΣ_9040129</t>
  </si>
  <si>
    <t>ΔΗΜΟΤΙΚΟ ΣΧΟΛΕΙΟ ΡΑΧΗΣ_9040187</t>
  </si>
  <si>
    <t>ΔΗΜΟΤΙΚΟ ΣΧΟΛΕΙΟ ΠΟΛΥΔΡΟΣΟΥ_9040184</t>
  </si>
  <si>
    <t>ΔΗΜΟΤΙΚΟ ΣΧΟΛΕΙΟ ΜΕΣΟΠΥΡΓΟΥ_9040074</t>
  </si>
  <si>
    <t>ΝΗΠΙΑΓΩΓΕΙΟ ΜΕΣΟΠΥΡΓΟΣ_9040208</t>
  </si>
  <si>
    <t>ΔΗΜΟΤΙΚΟ ΣΧΟΛΕΙΟ ΣΚΟΥΛΗΚΑΡΙΑΣ_9040095</t>
  </si>
  <si>
    <t>ΔΗΜΟΤΙΚΟ ΣΧΟΛΕΙΟ ΜΗΛΕΩΝ ΠΗΓΩΝ_9040089</t>
  </si>
  <si>
    <t>ΔΗΜΟΤΙΚΟ ΣΧΟΛΕΙΟ ΡΑΜΙΑΣ ΑΡΤΑΣ_9040186</t>
  </si>
  <si>
    <t>8ο ΔΗΜΟΤΙΚΟ ΣΧΟΛΕΙΟ ΑΡΤΑΣ_9040264</t>
  </si>
  <si>
    <t>ΔΗΜΟΤΙΚΟ ΣΧΟΛΕΙΟ ΠΕΤΑ_9040083</t>
  </si>
  <si>
    <t>ΔΗΜΟΤΙΚΟ ΣΧΟΛΕΙΟ ΚΙΡΚΙΖΑΤΩΝ_9040163</t>
  </si>
  <si>
    <t>ΝΗΠΙΑΓΩΓΕΙΟ ΠΕΤΑ_9040084</t>
  </si>
  <si>
    <t>10ο  ΝΗΠΙΑΓΩΓΕΙΟ ΑΡΤΑ_9040003</t>
  </si>
  <si>
    <t>ΔΗΜΟΤΙΚΟ ΣΧΟΛΕΙΟ ΑΜΦΙΘΕΑΣ ΠΕΤΑ_9040214</t>
  </si>
  <si>
    <t>ΔΗΜΟΤΙΚΟ ΣΧΟΛΕΙΟ ΑΓΙΟΥ ΔΗΜΗΤΡΙΟΥ - ΠΕΤΑ_9040081</t>
  </si>
  <si>
    <t>Π.Ε._ΘΕΣΠΡΩΤΙΑΣ</t>
  </si>
  <si>
    <t>1ο 2 Θ ΝΗΠΙΑΓΩΓΕΙΟ ΗΓΟΥΜΕΝΙΤΣΑΣ_9180002</t>
  </si>
  <si>
    <t>2ο ΝΗΠΙΑΓΩΓΕΙΟ ΗΓΟΥΜΕΝΙΤΣΑΣ_9180004</t>
  </si>
  <si>
    <t>4ο ΝΗΠΙΑΓΩΓΕΙΟ ΗΓΟΥΜΕΝΙΤΣΑΣ_9180215</t>
  </si>
  <si>
    <t>6ο ΝΗΠΙΑΓΩΓΕΙΟ ΗΓΟΥΜΕΝΙΤΣΑΣ_9180247</t>
  </si>
  <si>
    <t>7ο ΝΗΠΙΑΓΩΓΕΙΟ ΗΓΟΥΜΕΝΙΤΣΑΣ_9180248</t>
  </si>
  <si>
    <t>5ο ΔΗΜΟΤΙΚΟ ΣΧΟΛΕΙΟ ΗΓΟΥΜΕΝΙΤΣΑΣ_9521679</t>
  </si>
  <si>
    <t>3ο ΝΗΠΙΑΓΩΓΕΙΟ ΗΓΟΥΜΕΝΙΤΣΑΣ_9180204</t>
  </si>
  <si>
    <t>ΔΗΜΟΤΙΚΟ ΣΧΟΛΕΙΟ ΚΑΣΤΡΙΟΥ ΘΕΣΠΡΩΤΙΑΣ_9180019</t>
  </si>
  <si>
    <t>ΝΗΠΙΑΓΩΓΕΙΟ ΑΓΙΟΣ ΒΛΑΣΙΟΣ - ΝΗΠΙΑΓΩΓΕΙΟ ΑΓΙΟΥ ΒΛΑΣΙΟΥ_9180018</t>
  </si>
  <si>
    <t>ΝΗΠΙΑΓΩΓΕΙΟ ΜΑΥΡΟΥΔΙΟΥ_9180245</t>
  </si>
  <si>
    <t>2ο 1 θ ΝΗΠΙΑΓΩΓΕΙΟ ΓΡΑΙΚΟΧΩΡΙΟΥ_9180263</t>
  </si>
  <si>
    <t>ΝΗΠΙΑΓΩΓΕΙΟ ΛΑΔΟΧΩΡΙΟΥ_9180023</t>
  </si>
  <si>
    <t>5ο ΝΗΠΙΑΓΩΓΕΙΟ ΗΓΟΥΜΕΝΙΤΣΑΣ_9180236</t>
  </si>
  <si>
    <t>8ο ΝΗΠΙΑΓΩΓΕΙΟ ΗΓΟΥΜΕΝΙΤΣΑΣ_9180251</t>
  </si>
  <si>
    <t>ΝΗΠΙΑΓΩΓΕΙΟ ΓΚΡΙΚΑΣ ΠΑΡΑΜΥΘΙΑΣ_9180070</t>
  </si>
  <si>
    <t>ΔΗΜΟΤΙΚΟ ΣΧΟΛΕΙΟ ΓΡΑΙΚΟΧΩΡΙΟΥ_9180016</t>
  </si>
  <si>
    <t>ΔΗΜΟΤΙΚΟ ΣΧΟΛΕΙΟ ΜΑΡΓΑΡΙΤΙΟΥ_9180046</t>
  </si>
  <si>
    <t>ΔΗΜΟΤΙΚΟ ΣΧΟΛΕΙΟ ΠΛΑΤΑΡΙΑΣ - Δ.Σ.ΠΛΑΤΑΡΙΑΣ_9180029</t>
  </si>
  <si>
    <t>2 θ ΝΗΠΙΑΓΩΓΕΙΟ ΜΑΡΓΑΡΙΤΙΟΥ_9180045</t>
  </si>
  <si>
    <t>1ο ΝΗΠΙΑΓΩΓΕΙΟ ΓΡΑΙΚΟΧΩΡΙΟΥ_9180017</t>
  </si>
  <si>
    <t>6 ΘΕΣΙΟ ΔΗΜΟΤΙΚΟ ΣΧΟΛΕΙΟ ΠΕΡΔΙΚΑΣ_9180049</t>
  </si>
  <si>
    <t>ΟΛΟΗΜΕΡΟ ΝΗΠΙΑΓΩΓΕΙΟ ΠΕΡΔΙΚΑΣ_9180050</t>
  </si>
  <si>
    <t>ΔΗΜΟΤΙΚΟ ΣΧΟΛΕΙΟ ΣΥΒΟΤΩΝ_9180030</t>
  </si>
  <si>
    <t>ΝΗΠΙΑΓΩΓΕΙΟ ΣΥΒΟΤΩΝ_9180203</t>
  </si>
  <si>
    <t>2 Θ ΝΗΠΙΑΓΩΓΕΙΟ ΠΛΑΤΑΡΙΑΣ_9180028</t>
  </si>
  <si>
    <t>1ο ΔΗΜΟΤΙΚΟ ΣΧΟΛΕΙΟ ΦΙΛΙΑΤΩΝ - ΚΩΝΣΤΑΝΤΙΝΟΣ ΖΑΠΠΑΣ_9180136</t>
  </si>
  <si>
    <t>2ο ΔΗΜΟΤΙΚΟ ΣΧΟΛΕΙΟ ΦΙΛΙΑΤΩΝ_9180138</t>
  </si>
  <si>
    <t>1ο 2 ΘΕΣΙΟ ΝΗΠΙΑΓΩΓΕΙΟ ΦΙΛΙΑΤΩΝ_9180137</t>
  </si>
  <si>
    <t>2ο ΝΗΠΙΑΓΩΓΕΙΟ ΦΙΛΙΑΤΩΝ_9180139</t>
  </si>
  <si>
    <t>ΔΗΜΟΤΙΚΟ ΣΧΟΛΕΙΟ ΛΕΠΤΟΚΑΡΥΑ_9180167</t>
  </si>
  <si>
    <t>ΔΗΜΟΤΙΚΟ ΣΧΟΛΕΙΟ ΝΕΑΣ ΣΕΛΕΥΚΕΙΑΣ_9180025</t>
  </si>
  <si>
    <t>1ο ΝΗΠΙΑΓΩΓΕΙΟ ΝΕΑΣ ΣΕΛΕΥΚΕΙΑΣ_9180026</t>
  </si>
  <si>
    <t>6 ΘΕΣΙΟ ΔΗΜΟΤΙΚΟ ΣΧΟΛΕΙΟ ΑΣΠΡΟΚΚΛΗΣΙΟΥ-ΣΑΓΙΑΔΑΣ_9180189</t>
  </si>
  <si>
    <t>1 Θ ΝΗΠΙΑΓΩΓΕΙΟ ΑΣΠΡΟΚΚΛΗΣΙΟΥ_9180146</t>
  </si>
  <si>
    <t>ΝΗΠΙΑΓΩΓΕΙΟ ΣΑΓΙΑΔΑΣ_9180188</t>
  </si>
  <si>
    <t>ΔΗΜΟΤΙΚΟ ΣΧΟΛΕΙΟ ΞΗΡΟΛΟΦΟΥ &lt;&lt;ΑΡΧΑΙΑ ΕΛΕΑ&gt;&gt;_9180093</t>
  </si>
  <si>
    <t>3 Θ ΔΗΜΟΤΙΚΟ ΣΧΟΛΕΙΟ ΝΕΡΑΪΔΑΣ_9180132</t>
  </si>
  <si>
    <t>ΝΗΠΙΑΓΩΓΕΙΟ ΝΕΡΑΪΔΑΣ_9180201</t>
  </si>
  <si>
    <t>ΔΗΜΟΤΙΚΟ ΣΧΟΛΕΙΟ ΠΑΡΑΠΟΤΑΜΟΥ_9180123</t>
  </si>
  <si>
    <t>ΝΗΠΙΑΓΩΓΕΙΟ ΠΑΡΑΠΟΤΑΜΟΥ_9180124</t>
  </si>
  <si>
    <t>1ο ΟΛΟΗΜΕΡΟ ΝΗΠΙΑΓΩΓΕΙΟ ΠΑΡΑΜΥΘΙΑΣ_9180059</t>
  </si>
  <si>
    <t>2ο ΝΗΠΙΑΓΩΓΕΙΟ ΠΑΡΑΜΥΘΙΑΣ_9180249</t>
  </si>
  <si>
    <t>3ο ΝΗΠΙΑΓΩΓΕΙΟ ΠΑΡΑΜΥΘΙΑΣ_9180232</t>
  </si>
  <si>
    <t>ΝΗΠΙΑΓΩΓΕΙΟ ΚΑΡΒΟΥΝΑΡΙΟΥ_9180078</t>
  </si>
  <si>
    <t>ΝΗΠΙΑΓΩΓΕΙΟ ΚΑΜΙΝΙΟΥ - ΝΗΠΙΑΓΩΓΕΙΟ ΠΡΟΔΡΟΜΙΟΥ_9180075</t>
  </si>
  <si>
    <t>ΔΗΜΟΤΙΚΟ ΣΧΟΛΕΙΟ ΓΛΥΚΗΣ_9180035</t>
  </si>
  <si>
    <t>ΝΗΠΙΑΓΩΓΕΙΟ ΓΛΥΚΗΣ_9180036</t>
  </si>
  <si>
    <t>2 Θ ΝΗΠΙΑΓΩΓΕΙΟ ΓΑΡΔΙΚΙΟΥ_9180068</t>
  </si>
  <si>
    <t>ΟΛΟΗΜΕΡΟ ΔΗΜΟΤΙΚΟ ΣΧΟΛΕΙΟ ΣΟΥΛΙΟΥ_9180067</t>
  </si>
  <si>
    <t>ΝΗΠΙΑΓΩΓΕΙΟ ΤΣΑΓΓΑΡΙΟΥ_9520972</t>
  </si>
  <si>
    <t>Π.Ε._ΙΩΑΝΝΙΝΩΝ</t>
  </si>
  <si>
    <t>5ο ΔΗΜΟΤΙΚΟ ΣΧΟΛΕΙΟ ΙΩΑΝΝΙΝΩΝ - ΒΑΛΑΝΕΙΟΣ ΣΧΟΛΗ_9200503</t>
  </si>
  <si>
    <t>ΔΗΜΟΤΙΚΟ ΣΧΟΛΕΙΟ ΣΤΑΥΡΑΚΙΟΥ_9200279</t>
  </si>
  <si>
    <t>2ο ΔΗΜΟΤΙΚΟ ΣΧΟΛΕΙΟ ΕΛΕΟΥΣΑΣ - ΓΡΗΓΟΡΙΟΣ ΠΑΛΙΟΥΡΙΤΗΣ_9521632</t>
  </si>
  <si>
    <t>ΔΗΜΟΤΙΚΟ ΣΧΟΛΕΙΟ ΑΓΙΑΣ ΜΑΡΙΝΑΣ ΚΡΥΑΣ_9200042</t>
  </si>
  <si>
    <t>4ο ΔΗΜΟΤΙΚΟ ΣΧΟΛΕΙΟ ΙΩΑΝΝΙΝΩΝ_9200004</t>
  </si>
  <si>
    <t>4ο ΔΗΜΟΤΙΚΟ ΣΧΟΛΕΙΟ ΑΝΑΤΟΛΗΣ_9521730</t>
  </si>
  <si>
    <t>12ο ΔΗΜΟΤΙΚΟ ΣΧΟΛΕΙΟ ΙΩΑΝΝΙΝΩΝ_9200465</t>
  </si>
  <si>
    <t>19ο ΔΗΜΟΤΙΚΟ ΣΧΟΛΕΙΟ ΙΩΑΝΝΙΝΩΝ_9200194</t>
  </si>
  <si>
    <t>26ο ΔΗΜΟΤΙΚΟ ΣΧΟΛΕΙΟ ΙΩΑΝΝΙΝΩΝ_9200530</t>
  </si>
  <si>
    <t>16ο ΔΗΜΟΤΙΚΟ ΣΧΟΛΕΙΟ ΙΩΑΝΝΙΝΩΝ_9200578</t>
  </si>
  <si>
    <t>ΔΗΜΟΤΙΚΟ ΣΧΟΛΕΙΟ ΑΓΙΟΥ ΙΩΑΝΝΗ ΖΙΤΣΑΣ_9200199</t>
  </si>
  <si>
    <t>ΔΗΜΟΤΙΚΟ ΣΧΟΛΕΙΟ ΡΟΔΟΤΟΠΙΟΥ_9200073</t>
  </si>
  <si>
    <t>ΔΗΜΟΤΙΚΟ ΣΧΟΛΕΙΟ ΜΕΤΑΜΟΡΦΩΣΗΣ ΙΩΑΝΝΙΝΩΝ_9200029</t>
  </si>
  <si>
    <t>ΔΗΜΟΤΙΚΟ ΣΧΟΛΕΙΟ ΑΜΦΙΘΕΑΣ ΙΩΑΝΝΙΝΩΝ_9200075</t>
  </si>
  <si>
    <t>ΔΗΜΟΤΙΚΟ ΣΧΟΛΕΙΟ ΔΕΛΒΙΝΑΚΙΟΥ_9200386</t>
  </si>
  <si>
    <t>2ο ΔΗΜΟΤΙΚΟ ΣΧΟΛΕΙΟ ΑΝΑΤΟΛΗΣ_9200546</t>
  </si>
  <si>
    <t>3o ΔΗΜΟΤΙΚΟ ΣΧΟΛΕΙΟ ΑΝΑΤΟΛΗΣ_9200551</t>
  </si>
  <si>
    <t>ΔΗΜΟΤΙΚΟ ΣΧΟΛΕΙΟ ΜΠΑΦΡΑΣ - ΝΕΟΚΑΙΣΑΡΕΙΑΣ_9200152</t>
  </si>
  <si>
    <t>ΔΗΜΟΤΙΚΟ ΣΧΟΛΕΙΟ ΔΡΟΣΟΧΩΡΙΟΥ_9200119</t>
  </si>
  <si>
    <t>ΔΗΜΟΤΙΚΟ ΣΧΟΛΕΙΟ ΚΟΝΤΙΝΩΝ - Δ. ΣΧ. ΚΟΝΤΙΝΩΝ_9200118</t>
  </si>
  <si>
    <t>1ο ΔΗΜΟΤΙΚΟ ΣΧΟΛΕΙΟ ΚΟΝΙΤΣΑΣ_9200295</t>
  </si>
  <si>
    <t>2ο ΔΗΜΟΤΙΚΟ ΣΧΟΛΕΙΟ ΚΟΝΙΤΣΑΣ_9200296</t>
  </si>
  <si>
    <t>3ο ΔΗΜΟΤΙΚΟ ΣΧΟΛΕΙΟ ΚΟΝΙΤΣΑΣ_9200298</t>
  </si>
  <si>
    <t>2ο ΝΗΠΙΑΓΩΓΕΙΟ ΚΟΝΙΤΣΑΣ_9200297</t>
  </si>
  <si>
    <t>3ο ΝΗΠΙΑΓΩΓΕΙΟ ΚΟΝΙΤΣΑΣ_9200299</t>
  </si>
  <si>
    <t>3ο ΝΗΠΙΑΓΩΓΕΙΟ ΙΩΑΝΝΙΝΩΝ_9200426</t>
  </si>
  <si>
    <t>5ο ΝΗΠΙΑΓΩΓΕΙΟ ΙΩΑΝΝΙΝΩΝ_9200422</t>
  </si>
  <si>
    <t>10ο ΝΗΠΙΑΓΩΓΕΙΟ ΙΩΑΝΝΙΝΩΝ - ΜΑΡΟΥΤΣΕΙΟ_9200482</t>
  </si>
  <si>
    <t>7ο ΝΗΠΙΑΓΩΓΕΙΟ ΙΩΑΝΝΙΝΩΝ_9200592</t>
  </si>
  <si>
    <t>11ο ΝΗΠΙΑΓΩΓΕΙΟ ΙΩΑΝΝΙΝΩΝ_9200558</t>
  </si>
  <si>
    <t>4ο ΝΗΠΙΑΓΩΓΕΙΟ ΙΩΑΝΝΙΝΩΝ_9200099</t>
  </si>
  <si>
    <t>1ο ΝΗΠΙΑΓΩΓΕΙΟ ΙΩΑΝΝΙΝΩΝ - ΚΑΠΛΑΝΕΙΟΣ ΣΧΟΛΗ_9200103</t>
  </si>
  <si>
    <t>14ο ΝΗΠΙΑΓΩΓΕΙΟ ΙΩΑΝΝΙΝΩΝ_9200540</t>
  </si>
  <si>
    <t>18ο ΝΗΠΙΑΓΩΓΕΙΟ ΙΩΑΝΝΙΝΩΝ_9200569</t>
  </si>
  <si>
    <t>3ο ΝΗΠΙΑΓΩΓΕΙΟ ΜΑΡΜΑΡΩΝ_9200459</t>
  </si>
  <si>
    <t>ΔΗΜΟΤΙΚΟ ΣΧΟΛΕΙΟ ΜΕΤΣΟΒΟΥ - ΤΟΣΙΤΣΕΙΟ_9200081</t>
  </si>
  <si>
    <t>ΔΗΜΟΤΙΚΟ ΣΧΟΛΕΙΟ ΜΗΛΕΑΣ_9200092</t>
  </si>
  <si>
    <t>ΔΗΜΟΤΙΚΟ ΣΧΟΛΕΙΟ ΑΝΗΛΙΟΥ_9200088</t>
  </si>
  <si>
    <t>1ο ΔΗΜΟΤΙΚΟ ΣΧΟΛΕΙΟ ΧΡΥΣΟΒΙΤΣΑΣ_9200096</t>
  </si>
  <si>
    <t>ΔΗΜΟΤΙΚΟ ΣΧΟΛΕΙΟ ΒΟΤΟΝΟΣΙΟΥ_9200091</t>
  </si>
  <si>
    <t>ΔΗΜΟΤΙΚΟ ΣΧΟΛΕΙΟ ΜΙΚΡΟΥ ΠΕΡΙΣΤΕΡΙΟΥ_9200062</t>
  </si>
  <si>
    <t>ΔΗΜΟΤΙΚΟ ΣΧΟΛΕΙΟ ΜΗΛΙΩΤΑΔΩΝ_9200028</t>
  </si>
  <si>
    <t>ΝΗΠΙΑΓΩΓΕΙΟ ΒΟΒΟΥΣΑΣ_9200526</t>
  </si>
  <si>
    <t>ΝΗΠΙΑΓΩΓΕΙΟ ΜΕΤΣΟΒΟΥ_9200086</t>
  </si>
  <si>
    <t>ΝΗΠΙΑΓΩΓΕΙΟ ΚΟΥΤΣΕΛΙΟΥ_9200134</t>
  </si>
  <si>
    <t>ΔΗΜΟΤΙΚΟ ΣΧΟΛΕΙΟ ΚΑΤΩ ΚΡΥΦΟΒΟΥ_9200136</t>
  </si>
  <si>
    <t>ΔΗΜΟΤΙΚΟ ΣΧΟΛΕΙΟ ΕΠΙΣΚΟΠΙΚΟΥ_9200123</t>
  </si>
  <si>
    <t>ΔΗΜΟΤΙΚΟ ΣΧΟΛΕΙΟ ΝΕΑΣ ΜΟΥΣΙΩΤΙΤΣΑΣ_9200147</t>
  </si>
  <si>
    <t>ΔΗΜΟΤΙΚΟ ΣΧΟΛΕΙΟ ΑΒΓΟΥ_9200106</t>
  </si>
  <si>
    <t>ΔΗΜΟΤΙΚΟ ΣΧΟΛΕΙΟ ΠΟΤΑΜΙΑΣ ΚΟΥΚΛΕΣΙΟΥ_9200132</t>
  </si>
  <si>
    <t>ΔΗΜΟΤΙΚΟ ΣΧΟΛΕΙΟ ΑΣΒΕΣΤΟΧΩΡΙΟΥ ΙΩΑΝΝΙΝΩΝ_9200207</t>
  </si>
  <si>
    <t>1ο ΔΗΜΟΤΙΚΟ ΣΧΟΛΕΙΟ ΜΑΡΜΑΡΩΝ_9200250</t>
  </si>
  <si>
    <t>ΔΗΜΟΤΙΚΟ ΣΧΟΛΕΙΟ ΠΡΑΜΑΝΤΩΝ_9200167</t>
  </si>
  <si>
    <t>ΔΗΜΟΤΙΚΟ ΣΧΟΛΕΙΟ ΕΛΛΗΝΙΚΟΥ ΙΩΑΝΝΙΝΩΝ_9200121</t>
  </si>
  <si>
    <t>ΝΗΠΙΑΓΩΓΕΙΟ ΠΛΑΤΑΝΙΑΣ_9200453</t>
  </si>
  <si>
    <t>ΔΗΜΟΤΙΚΟ ΣΧΟΛΕΙΟ ΖΙΤΣΑΣ_9200360</t>
  </si>
  <si>
    <t>ΔΗΜΟΤΙΚΟ ΣΧΟΛΕΙΟ ΚΛΗΜΑΤΙΑΣ_9200367</t>
  </si>
  <si>
    <t>ΔΗΜΟΤΙΚΟ ΣΧΟΛΕΙΟ ΒΟΥΤΣΑΡΑ - ΔΟΜΠΟΛΕΙΟ_9200257</t>
  </si>
  <si>
    <t>ΔΗΜΟΤΙΚΟ ΣΧΟΛΕΙΟ ΖΩΟΔΟΧΟΥ_9200231</t>
  </si>
  <si>
    <t>ΔΗΜΟΤΙΚΟ ΣΧΟΛΕΙΟ ΒΟΥΝΟΠΛΑΓΙΑΣ_9200215</t>
  </si>
  <si>
    <t>ΔΗΜΟΤΙΚΟ ΣΧΟΛΕΙΟ ΚΡΑΝΟΥΛΑΣ_9200039</t>
  </si>
  <si>
    <t>ΔΗΜΟΤΙΚΟ ΣΧΟΛΕΙΟ Ι.Μ. ΡΩΜΑΝΟΥ_9200271</t>
  </si>
  <si>
    <t>ΔΗΜΟΤΙΚΟ ΣΧΟΛΕΙΟ ΚΕΦΑΛΟΒΡΥΣΟΥ_9200395</t>
  </si>
  <si>
    <t>ΔΗΜΟΤΙΚΟ ΣΧΟΛΕΙΟ ΜΕΓΑΛΟΥ ΠΑΠΙΓΚΟΥ_9200293</t>
  </si>
  <si>
    <t>ΝΗΠΙΑΓΩΓΕΙΟ ΚΡΥΑΣ_9200562</t>
  </si>
  <si>
    <t>2ο ΝΗΠΙΑΓΩΓΕΙΟ ΙΩΑΝΝΙΝΩΝ_9200192</t>
  </si>
  <si>
    <t>6ο ΝΗΠΙΑΓΩΓΕΙΟ ΙΩΑΝΝΙΝΩΝ_9200424</t>
  </si>
  <si>
    <t>15ο ΝΗΠΙΑΓΩΓΕΙΟ ΙΩΑΝΝΙΝΩΝ_9200541</t>
  </si>
  <si>
    <t>19ο ΝΗΠΙΑΓΩΓΕΙΟ ΙΩΑΝΝΙΝΩΝ_9200571</t>
  </si>
  <si>
    <t>23ο ΝΗΠΙΑΓΩΓΕΙΟ ΙΩΑΝΝΙΝΩΝ_9200493</t>
  </si>
  <si>
    <t>25ο ΝΗΠΙΑΓΩΓΕΙΟ ΙΩΑΝΝΙΝΩΝ_9200433</t>
  </si>
  <si>
    <t>28ο ΝΗΠΙΑΓΩΓΕΙΟ ΙΩΑΝΝΙΝΩΝ_9200575</t>
  </si>
  <si>
    <t>29ο ΝΗΠΙΑΓΩΓΕΙΟ ΙΩΑΝΝΙΝΩΝ_9200535</t>
  </si>
  <si>
    <t>30ο ΝΗΠΙΑΓΩΓΕΙΟ ΙΩΑΝΝΙΝΩΝ_9521220</t>
  </si>
  <si>
    <t>31ο ΝΗΠΙΑΓΩΓΕΙΟ ΙΩΑΝΝΙΝΩΝ_9521534</t>
  </si>
  <si>
    <t>33ο ΝΗΠΙΑΓΩΓΕΙΟ ΙΩΑΝΝΙΝΩΝ_9200599</t>
  </si>
  <si>
    <t>ΝΗΠΙΑΓΩΓΕΙΟ ΝΕΟΧΩΡΟΠΟΥΛΟΥ_9200598</t>
  </si>
  <si>
    <t>ΝΗΠΙΑΓΩΓΕΙΟ ΠΕΔΙΝΗΣ_9200262</t>
  </si>
  <si>
    <t>1ο ΝΗΠΙΑΓΩΓΕΙΟ ΑΝΑΤΟΛΗΣ_9200111</t>
  </si>
  <si>
    <t>2ο ΝΗΠΙΑΓΩΓΕΙΟ ΑΝΑΤΟΛΗΣ_9200515</t>
  </si>
  <si>
    <t>ΝΗΠΙΑΓΩΓΕΙΟ ΜΠΙΖΑΝΙΟΥ_9200516</t>
  </si>
  <si>
    <t>ΝΗΠΙΑΓΩΓΕΙΟ ΝΕΟΚΑΙΣΑΡΕΙΑΣ_9200156</t>
  </si>
  <si>
    <t>ΝΗΠΙΑΓΩΓΕΙΟ ΜΠΑΦΡΑΣ_9200151</t>
  </si>
  <si>
    <t>ΝΗΠΙΑΓΩΓΕΙΟ ΣΤΑΥΡΑΚΙΟΥ_9200481</t>
  </si>
  <si>
    <t>ΝΗΠΙΑΓΩΓΕΙΟ ΓΟΡΙΤΣΑΣ_9200514</t>
  </si>
  <si>
    <t>1ο ΠΕΙΡΑΜΑΤΙΚΟ ΔΗΜΟΤΙΚΟ ΣΧΟΛΕΙΟ Ζ.Π.Α. ΙΩΑΝΝΙΝΩΝ (ΕΝΤΑΓΜΕΝΟ ΣΤΟ ΠΑΝΕΠΙΣΤΗΜΙΟ)_9200405</t>
  </si>
  <si>
    <t>2ο ΠΕΙΡΑΜΑΤΙΚΟ ΔΗΜΟΤΙΚΟ ΣΧΟΛΕΙΟ Ζ.Π.Α. ΙΩΑΝΝΙΝΩΝ (ΕΝΤΑΓΜΕΝΟ ΣΤΟ ΠΑΝΕΠΙΣΤΗΜΙΟ)_9200406</t>
  </si>
  <si>
    <t>ΔΗΜΟΤΙΚΟ ΣΧΟΛΕΙΟ ΠΑΡΑΚΑΛΑΜΟΥ_9200378</t>
  </si>
  <si>
    <t>ΔΗΜΟΤΙΚΟ ΣΧΟΛΕΙΟ ΚΑΛΠΑΚΙΟΥ_9200290</t>
  </si>
  <si>
    <t>ΝΗΠΙΑΓΩΓΕΙΟ ΠΕΡΑΜΑΤΟΣ ΙΩΑΝΝΙΝΩΝ_9200066</t>
  </si>
  <si>
    <t>5ο ΝΗΠΙΑΓΩΓΕΙΟ ΑΝΑΤΟΛΗΣ_9521219</t>
  </si>
  <si>
    <t>6ο ΝΗΠΙΑΓΩΓΕΙΟ ΑΝΑΤΟΛΗΣ_9521533</t>
  </si>
  <si>
    <t>1ο ΝΗΠΙΑΓΩΓΕΙΟ ΚΑΤΣΙΚΑ_9200129</t>
  </si>
  <si>
    <t>3ο ΝΗΠΙΑΓΩΓΕΙΟ ΚΑΤΣΙΚΑ_9200490</t>
  </si>
  <si>
    <t>Π.Ε._ΠΡΕΒΕΖΑΣ</t>
  </si>
  <si>
    <t>8ο ΔΗΜΟΤΙΚΟ ΣΧΟΛΕΙΟ ΠΡΕΒΕΖΑΣ_9400099</t>
  </si>
  <si>
    <t>10ο ΝΗΠΙΑΓΩΓΕΙΟ ΠΡΕΒΕΖΑ_9400233</t>
  </si>
  <si>
    <t>12ο ΝΗΠΙΑΓΩΓΕΙΟ ΠΡΕΒΕΖΑΣ_9400098</t>
  </si>
  <si>
    <t>13ο ΝΗΠΙΑΓΩΓΕΙΟ ΠΡΕΒΕΖΑΣ_9400223</t>
  </si>
  <si>
    <t>ΝΗΠΙΑΓΩΓΕΙΟ ΝΙΚΟΠΟΛΗΣ_9400086</t>
  </si>
  <si>
    <t>ΔΗΜΟΤΙΚΟ ΣΧΟΛΕΙΟ ΠΑΝΤΟΚΡΑΤΟΡΑ ΠΡΕΒΕΖΑΣ_9521346</t>
  </si>
  <si>
    <t>2ο Νηπιαγωγειο Πρέβεζας_9400103</t>
  </si>
  <si>
    <t>6ο ΝΗΠΙΑΓΩΓΕΙΟ ΠΡΕΒΕΖΑΣ_9400211</t>
  </si>
  <si>
    <t>7ο ΟΛΟΗΜΕΡΟ ΝΗΠΙΑΓΩΓΕΙΟ ΠΡΕΒΕΖΑ_9400212</t>
  </si>
  <si>
    <t>11ο ΝΗΠΙΑΓΩΓΕΙΟ ΠΡΕΒΕΖΑΣ_9400195</t>
  </si>
  <si>
    <t>4ο 2 θ ΝΗΠΙΑΓΩΓΕΙΟ ΠΡΕΒΕΖΑΣ_9400194</t>
  </si>
  <si>
    <t>1ο ΝΗΠΙΑΓΩΓΕΙΟ ΠΡΕΒΕΖΑΣ_9400008</t>
  </si>
  <si>
    <t>5ο ΝΗΠΙΑΓΩΓΕΙΟ ΠΡΕΒΕΖΑΣ_9400207</t>
  </si>
  <si>
    <t>8ο ΝΗΠΙΑΓΩΓΕΙΟ ΠΡΕΒΕΖΑ_9400213</t>
  </si>
  <si>
    <t>9ο ΝΗΠΙΑΓΩΓΕΙΟ ΠΡΕΒΕΖΑΣ_9400228</t>
  </si>
  <si>
    <t>ΔΗΜΟΤΙΚΟ ΣΧΟΛΕΙΟ ΚΑΝΑΛΙΟΥ_9400139</t>
  </si>
  <si>
    <t>1 Θ ΝΗΠΙΑΓΩΓΕΙΟ ΚΑΝΑΛΙΟΥ ΠΡΕΒΕΖΑΣ_9400140</t>
  </si>
  <si>
    <t>ΔΗΜΟΤΙΚΟ ΣΧΟΛΕΙΟ ΜΥΤΙΚΑ ΠΡΕΒΕΖΑΣ_9400100</t>
  </si>
  <si>
    <t>ΝΗΠΙΑΓΩΓΕΙΟ ΜΥΤΙΚΑ ΠΡΕΒΕΖΑΣ_9400209</t>
  </si>
  <si>
    <t>1 θ ΝΗΠΙΑΓΩΓΕΙΟ ΝΕΑΣ ΣΑΜΨΟΥΝΤΑΣ_9400057</t>
  </si>
  <si>
    <t>ΔΗΜΟΤΙΚΟ ΣΧΟΛΕΙΟ Ν. ΩΡΩΠΟΥ_9400203</t>
  </si>
  <si>
    <t>ΝΗΠΙΑΓΩΓΕΙΟ Ν.ΩΡΩΠΟΣ_9400205</t>
  </si>
  <si>
    <t>6 Θ ΔΗΜΟΤΙΚΟ ΣΧΟΛΕΙΟ ΝΕΑΣ ΣΙΝΩΠΗΣ_9400061</t>
  </si>
  <si>
    <t>ΝΗΠΙΑΓΩΓΕΙΟ ΝΕΑΣ ΣΙΝΩΠΗΣ-ΠΡΕΒΕΖΑΣ_9400060</t>
  </si>
  <si>
    <t>ΝΗΠΙΑΓΩΓΕΙΟ ΠΕΤΡΑΣ ΠΡΕΒΕΖΑΣ_9400201</t>
  </si>
  <si>
    <t>ΔΗΜΟΤΙΚΟ ΣΧΟΛΕΙΟ ΛΟΥΡΟΥ ΠΡΕΒΕΖΑΣ_9400048</t>
  </si>
  <si>
    <t>ΝΗΠΙΑΓΩΓΕΙΟ ΛΟΥΡΟΥ_9400047</t>
  </si>
  <si>
    <t>3ο  ΔΗΜΟΤΙΚΟ ΣΧΟΛΕΙΟ ΦΙΛΙΠΠΙΑΔΑΣ_9400015</t>
  </si>
  <si>
    <t>ΔΗΜΟΤΙΚΟ ΣΧΟΛΕΙΟ ΝΕΑΣ ΚΕΡΑΣΟΥΝΤΑΣ_9400055</t>
  </si>
  <si>
    <t>ΝΗΠΙΑΓΩΓΕΙΟ ΝΕΑ ΚΕΡΑΣΟΥΝΤΑΣ_9400054</t>
  </si>
  <si>
    <t>1ο ΔΗΜΟΤΙΚΟ ΣΧΟΛΕΙΟ ΘΕΣΠΡΩΤΙΚΟΥ_9400002</t>
  </si>
  <si>
    <t>1ο ΝΗΠΙΑΓΩΓΕΙΟ ΘΕΣΠΡΩΤΙΚΟΥ_9400001</t>
  </si>
  <si>
    <t>2ο ΝΗΠΙΑΓΩΓΕΙΟ ΘΕΣΠΡΩΤΙΚΟΥ_9400004</t>
  </si>
  <si>
    <t>ΝΗΠΙΑΓΩΓΕΙΟ ΡΙΖΟΒΟΥΝΙΟΥ ΖΗΡΟΥ_9400076</t>
  </si>
  <si>
    <t>ΝΗΠΙΑΓΩΓΕΙΟ   ΤΥΡΙΑΣ_9400206</t>
  </si>
  <si>
    <t>2ο ΔΗΜΟΤΙΚΟ ΣΧΟΛΕΙΟ ΦΙΛΙΠΠΙΑΔΑΣ_9400014</t>
  </si>
  <si>
    <t>1ο ΝΗΠΙΑΓΩΓΕΙΟ ΦΙΛΙΠΠΙΑΔΑΣ_9400011</t>
  </si>
  <si>
    <t>2ο ΝΗΠΙΑΓΩΓΕΙΟ ΦΙΛΙΠΠΙΑΔΑ_9400013</t>
  </si>
  <si>
    <t>3ο ΝΗΠΙΑΓΩΓΕΙΟ ΦΙΛΙΠΠΙΑΔΑ_9400010</t>
  </si>
  <si>
    <t>4ο ΝΗΠΙΑΓΩΓΕΙΟ ΦΙΛΙΠΠΙΑΔΑΣ_9400237</t>
  </si>
  <si>
    <t>1ο ΔΗΜΟΤΙΚΟ ΣΧΟΛΕΙΟ ΦΙΛΙΠΠΙΑΔΑΣ_9400012</t>
  </si>
  <si>
    <t>ΔΗΜΟΤΙΚΟ ΣΧΟΛΕΙΟ ΑΓΙΟΥ ΓΕΩΡΓΙΟΥ ΠΡΕΒΕΖΗΣ_9400016</t>
  </si>
  <si>
    <t>ΝΗΠΙΑΓΩΓΕΙΟ ΑΓΙΟΣ ΓΕΩΡΓΙΟΣ_9400017</t>
  </si>
  <si>
    <t>ΔΗΜΟΤΙΚΟ ΣΧΟΛΕΙΟ ΝΕΟΣ ΓΟΡΓΟΜΥΛΟΣ_9400030</t>
  </si>
  <si>
    <t>ΝΗΠΙΑΓΩΓΕΙΟ ΝΕΟΣ ΓΟΡΓΟΜΥΛΟΣ_9400027</t>
  </si>
  <si>
    <t>1ο  ΔΗΜΟΤΙΚΟ ΣΧΟΛΕΙΟ ΠΑΡΓΑΣ_9520632</t>
  </si>
  <si>
    <t>ΔΗΜΟΤΙΚΟ ΣΧΟΛΕΙΟ ΑΓΙΑΣ ΠΡΕΒΕΖΑΣ_9400107</t>
  </si>
  <si>
    <t>ΝΗΠΙΑΓΩΓΕΙΟ ΑΓΙΑ ΠΑΡΓΑΣ_9400108</t>
  </si>
  <si>
    <t>ΔΗΜΟΤΙΚΟ ΣΧΟΛΕΙΟ ΑΝΘΟΥΣΑΣ_9400114</t>
  </si>
  <si>
    <t>ΝΗΠΙΑΓΩΓΕΙΟ ΑΝΘΟΥΣΑ_9400113</t>
  </si>
  <si>
    <t>2ο  ΔΗΜΟΤΙΚΟ ΣΧΟΛΕΙΟ ΠΑΡΓΑΣ_9520633</t>
  </si>
  <si>
    <t>1ο ΝΗΠΙΑΓΩΓΕΙΟ ΠΑΡΓΑΣ_9400095</t>
  </si>
  <si>
    <t>2ο ΝΗΠΙΑΓΩΓΕΙΟ ΠΑΡΓΑΣ_9520612</t>
  </si>
  <si>
    <t>2ο ΔΗΜΟΤΙΚΟ ΣΧΟΛΕΙΟ ΚΑΝΑΛΛΑΚΙΟΥ_9400214</t>
  </si>
  <si>
    <t>1ο ΝΗΠΙΑΓΩΓΕΙΟ ΚΑΝΑΛΛΑΚΙΟΥ_9400142</t>
  </si>
  <si>
    <t>1ο 7 Θ ΔΗΜΟΤΙΚΟ ΣΧΟΛΕΙΟ ΚΑΝΑΛΛΑΚΙΟΥ_9400143</t>
  </si>
  <si>
    <t>2ο ΝΗΠΙΑΓΩΓΕΙΟ ΚΑΝΑΛΛΑΚΙΟΥ_9400208</t>
  </si>
  <si>
    <t>ΔΗΜΟΤΙΚΟ ΣΧΟΛΕΙΟ ΒΟΥΒΟΠΟΤΑΜΟΥ_9400128</t>
  </si>
  <si>
    <t>ΝΗΠΙΑΓΩΓΕΙΟ ΒΟΥΒΟΠΟΤΑΜΟΥ_9400127</t>
  </si>
  <si>
    <t>ΝΗΠΙΑΓΩΓΕΙΟ ΜΕΣΟΠΟΤΑΜΟΥ_9400163</t>
  </si>
  <si>
    <t>ΔΗΜΟΤΙΚΟ ΣΧΟΛΕΙΟ ΜΕΣΟΠΟΤΑΜΟΥ_9400164</t>
  </si>
  <si>
    <t>ΟΛΟΗΜΕΡΟ ΔΗΜΟΤΙΚΟ ΣΧΟΛΕΙΟ ΧΕΙΜΑΔΙΟ ΠΡΕΒΕΖΑΣ_9400188</t>
  </si>
  <si>
    <t>ΝΗΠΙΑΓΩΓΕΙΟ ΧΕΙΜΑΔΙΟ_9400189</t>
  </si>
  <si>
    <t>ΝΗΠΙΑΓΩΓΕΙΟ ΚΑΣΤΡΟΣΥΚΙΑΣ_9400222</t>
  </si>
  <si>
    <t>ΝΗΠΙΑΓΩΓΕΙΟ     ΑΡΧΑΓΓΕΛΟΥ  ΠΡΕΒΕΖΑΣ_9400058</t>
  </si>
  <si>
    <t>Π.Ε._ΚΥΚΛΑΔΩΝ</t>
  </si>
  <si>
    <t>ΔΗΜΟΤΙΚΟ ΣΧΟΛΕΙΟ ΑΔΑΜΑΝΤΑ ΜΗΛΟΥ_9290165</t>
  </si>
  <si>
    <t>10 θ ΔΗΜΟΤΙΚΟ ΣΧΟΛΕΙΟ ΜΗΛΟΥ_9290169</t>
  </si>
  <si>
    <t>ΝΗΠΙΑΓΩΓΕΙΟ ΤΡΙΟΒΑΣΑΛΩΝ ΜΗΛΟΥ_9290173</t>
  </si>
  <si>
    <t>ΝΗΠΙΑΓΩΓΕΙΟ ΑΔΑΜΑΝΤΑ ΜΗΛΟΥ_9290199</t>
  </si>
  <si>
    <t>ΝΗΠΙΑΓΩΓΕΙΟ ΠΛΑΚΑΣ ΜΗΛΟΥ_9290044</t>
  </si>
  <si>
    <t>ΔΗΜΟΤΙΚΟ ΣΧΟΛΕΙΟ ΟΙΑΣ ΘΗΡΑΣ_9290026</t>
  </si>
  <si>
    <t>ΝΗΠΙΑΓΩΓΕΙΟ ΟΙΑΣ ΘΗΡΑΣ_9290272</t>
  </si>
  <si>
    <t>1ο ΝΗΠΙΑΓΩΓΕΙΟ ΦΗΡΩΝ ΘΗΡΑΣ_9290176</t>
  </si>
  <si>
    <t>ΝΗΠΙΑΓΩΓΕΙΟ ΗΜΕΡΟΒΙΓΛΙΟΥ ΘΗΡΑΣ_9521460</t>
  </si>
  <si>
    <t>ΝΗΠΙΑΓΩΓΕΙΟ ΒΟΥΡΒΟΥΛΟΥ ΘΗΡΑΣ_9520758</t>
  </si>
  <si>
    <t>ΔΗΜΟΤΙΚΟ ΣΧΟΛΕΙΟ ΠΥΡΓΟΥ-ΜΕΓΑΛΟΧΩΡΙΟΥ ΘΗΡΑΣ_9290027</t>
  </si>
  <si>
    <t>ΔΗΜΟΤΙΚΟ ΣΧΟΛΕΙΟ ΑΚΡΩΤΗΡΙΟΥ ΘΗΡΑΣ_9290003</t>
  </si>
  <si>
    <t>1ο ΝΗΠΙΑΓΩΓΕΙΟ ΕΜΠΟΡΕΙΟΥ ΘΗΡΑΣ_9290177</t>
  </si>
  <si>
    <t>ΝΗΠΙΑΓΩΓΕΙΟ ΑΚΡΩΤΗΡΙΟΥ ΘΗΡΑΣ_9290276</t>
  </si>
  <si>
    <t>2ο  ΝΗΠΙΑΓΩΓΕΙΟ ΕΜΠΟΡΕΙΟΥ ΘΗΡΑΣ_9290275</t>
  </si>
  <si>
    <t>ΝΗΠΙΑΓΩΓΕΙΟ ΠΥΡΓΟΥ ΘΗΡΑΣ_9290251</t>
  </si>
  <si>
    <t>ΝΗΠΙΑΓΩΓΕΙΟ ΕΞΩ ΓΩΝΙΑΣ ΘΗΡΑΣ_9521376</t>
  </si>
  <si>
    <t>ΝΗΠΙΑΓΩΓΕΙΟ ΚΑΡΤΕΡΑΔΟΥ ΘΗΡΑΣ_9290214</t>
  </si>
  <si>
    <t>ΝΗΠΙΑΓΩΓΕΙΟ ΜΕΣΑΡΙΑΣ ΘΗΡΑΣ_9290240</t>
  </si>
  <si>
    <t>ΝΗΠΙΑΓΩΓΕΙΟ ΕΠΙΣΚΟΠΗΣ ΘΗΡΑΣ_9290241</t>
  </si>
  <si>
    <t>ΔΗΜΟΤΙΚΟ ΣΧΟΛΕΙΟ ΒΙΒΛΟΥ ΝΑΞΟΥ_9290043</t>
  </si>
  <si>
    <t>ΔΗΜΟΤΙΚΟ ΣΧΟΛΕΙΟ ΜΕΛΑΝΩΝ ΝΑΞΟΥ_9290057</t>
  </si>
  <si>
    <t>2ο ΝΗΠΙΑΓΩΓΕΙΟ ΧΩΡΑΣ ΝΑΞΟΥ_9290197</t>
  </si>
  <si>
    <t>4ο ΝΗΠΙΑΓΩΓΕΙΟ ΧΩΡΑΣ ΝΑΞΟΥ_9521242</t>
  </si>
  <si>
    <t>7ο  ΝΗΠΙΑΓΩΓΕΙΟ ΧΩΡΑΣ ΝΑΞΟΥ_9521458</t>
  </si>
  <si>
    <t>ΔΗΜΟΤΙΚΟ ΣΧΟΛΕΙΟ ΑΝΔΡΟΥ ΧΩΡΑΣ_9290083</t>
  </si>
  <si>
    <t>6 Θ ΔΗΜΟΤΙΚΟ ΣΧΟΛΕΙΟ ΟΡΜΟΥ ΚΟΡΘΙΟΥ ΑΝΔΡΟΥ_9290107</t>
  </si>
  <si>
    <t>ΝΗΠΙΑΓΩΓΕΙΟ ΑΝΔΡΟΥ ΧΩΡΑΣ_9290084</t>
  </si>
  <si>
    <t>ΝΗΠΙΑΓΩΓΕΙΟ ΟΡΜΟΥ ΚΟΡΘΙΟΥ ΑΝΔΡΟΥ_9290192</t>
  </si>
  <si>
    <t>ΔΗΜΟΤΙΚΟ ΣΧΟΛΕΙΟ ΟΠΙΣΩ ΜΕΡΟΥΣ ΑΝΔΡΟΥ - ΜΟΥΣΤΑΚΕΙΟ_9290097</t>
  </si>
  <si>
    <t>ΝΗΠΙΑΓΩΓΕΙΟ ΜΠΑΤΣΙΟΥ ΑΝΔΡΟΥ_9290220</t>
  </si>
  <si>
    <t>ΝΗΠΙΑΓΩΓΕΙΟ ΓΑΥΡΙΟΥ ΑΝΔΡΟΥ_9290222</t>
  </si>
  <si>
    <t>ΔΗΜΟΤΙΚΟ ΣΧΟΛΕΙΟ ΜΕΣΑΡΙΑΣ ΑΝΔΡΟΥ_9290104</t>
  </si>
  <si>
    <t>ΔΗΜΟΤΙΚΟ ΣΧΟΛΕΙΟ ΜΠΑΤΣΙΟΥ ΑΝΔΡΟΥ - ΒΑΣΙΛΕΙΟΣ Ι. ΓΟΥΛΑΝΔΡΗΣ_9290106</t>
  </si>
  <si>
    <t>ΔΗΜΟΤΙΚΟ ΣΧΟΛΕΙΟ ΓΑΥΡΙΟΥ ΑΝΔΡΟΥ_9290093</t>
  </si>
  <si>
    <t>1ο ΔΗΜΟΤΙΚΟ ΣΧΟΛΕΙΟ ΠΑΡΟΙΚΙΑΣ ΠΑΡΟΥ_9290255</t>
  </si>
  <si>
    <t>2ο ΔΗΜΟΤΙΚΟ ΣΧΟΛΕΙΟ ΠΑΡΟΙΚΙΑΣ ΠΑΡΟΥ_9290259</t>
  </si>
  <si>
    <t>1ο ΝΗΠΙΑΓΩΓΕΙΟ ΠΑΡΟΙΚΙΑΣ ΠΑΡΟΥ_9290081</t>
  </si>
  <si>
    <t>2ο ΝΗΠΙΑΓΩΓΕΙΟ ΠΑΡΟΙΚΙΑΣ ΠΑΡΟΥ_9290216</t>
  </si>
  <si>
    <t>3ο ΝΗΠΙΑΓΩΓΕΙΟ ΠΑΡΟΙΚΙΑΣ ΠΑΡΟΥ_9521240</t>
  </si>
  <si>
    <t>4ο  ΝΗΠΙΑΓΩΓΕΙΟ ΠΑΡΟΙΚΙΑΣ ΠΑΡΟΥ_9521241</t>
  </si>
  <si>
    <t>ΔΗΜΟΤΙΚΟ ΣΧΟΛΕΙΟ ΑΝΤΙΠΑΡΟΥ_9290069</t>
  </si>
  <si>
    <t>1 Θ ΝΗΠΙΑΓΩΓΕΙΟ ΑΝΤΙΠΑΡΟΥ_9290219</t>
  </si>
  <si>
    <t>ΝΗΠΙΑΓΩΓΕΙΟ ΑΓΚΑΙΡΙΑΣ ΠΑΡΟΥ_9290224</t>
  </si>
  <si>
    <t>ΔΗΜΟΤΙΚΟ ΣΧΟΛΕΙΟ ΑΓΚΑΙΡΙΑΣ ΠΑΡΟΥ_9290067</t>
  </si>
  <si>
    <t>ΔΗΜΟΤΙΚΟ ΣΧΟΛΕΙΟ ΝΑΟΥΣΑΣ ΠΑΡΟΥ_9290078</t>
  </si>
  <si>
    <t>ΔΗΜΟΤΙΚΟ ΣΧΟΛΕΙΟ ΑΡΧΙΛΟΧΟΥ-ΜΑΡΠΗΣΣΑΣ ΠΑΡΟΥ_9290076</t>
  </si>
  <si>
    <t>ΝΗΠΙΑΓΩΓΕΙΟ ΠΡΟΔΡΟΜΟΥ ΠΑΡΟΥ_9290280</t>
  </si>
  <si>
    <t>ΔΗΜΟΤΙΚΟ ΣΧΟΛΕΙΟ ΛΕΥΚΩΝ-ΚΩΣΤΟΥ ΠΑΡΟΥ_9290074</t>
  </si>
  <si>
    <t>ΝΗΠΙΑΓΩΓΕΙΟ ΝΑΟΥΣΑΣ ΠΑΡΟΥ_9290196</t>
  </si>
  <si>
    <t>ΝΗΠΙΑΓΩΓΕΙΟ ΛΕΥΚΩΝ_9290237</t>
  </si>
  <si>
    <t>ΝΗΠΙΑΓΩΓΕΙΟ ΚΩΣΤΟΥ ΠΑΡΟΥ_9290269</t>
  </si>
  <si>
    <t>ΝΗΠΙΑΓΩΓΕΙΟ ΔΡΥΟΥ ΠΑΡΟΥ_9290257</t>
  </si>
  <si>
    <t>ΝΗΠΙΑΓΩΓΕΙΟ ΜΑΡΠΗΣΣΑΣ ΠΑΡΟΥ_9290207</t>
  </si>
  <si>
    <t>ΝΗΠΙΑΓΩΓΕΙΟ ΜΑΡΜΑΡΩΝ ΠΑΡΟΥ_9290238</t>
  </si>
  <si>
    <t>6 Θ ΔΗΜΟΤΙΚΟ ΣΧΟΛΕΙΟ ΙΟΥΛΙΔΑΣ ΚΕΑΣ_9290171</t>
  </si>
  <si>
    <t>ΔΗΜΟΤΙΚΟ ΣΧΟΛΕΙΟ ΚΟΡΗΣΣΙΑΣ ΚΕΑΣ_9290117</t>
  </si>
  <si>
    <t>ΔΗΜΟΤΙΚΟ ΣΧΟΛΕΙΟ ΑΓΙΟΥ ΝΙΚΟΛΑΟΥ ΚΕΑΣ_9290115</t>
  </si>
  <si>
    <t>ΝΗΠΙΑΓΩΓΕΙΟ ΙΟΥΛΙΔΑΣ ΚΕΑΣ_9290200</t>
  </si>
  <si>
    <t>ΝΗΠΙΑΓΩΓΕΙΟ ΚΟΡΗΣΣΙΑΣ ΚΕΑΣ_9290247</t>
  </si>
  <si>
    <t>1ο ΔΗΜΟΤΙΚΟ ΣΧΟΛΕΙΟ ΤΗΝΟΥ_9290147</t>
  </si>
  <si>
    <t>2ο ΔΗΜΟΤΙΚΟ ΣΧΟΛΕΙΟ ΤΗΝΟΥ_9290148</t>
  </si>
  <si>
    <t>3ο ΔΗΜΟΤΙΚΟ ΣΧΟΛΕΙΟ ΤΗΝΟΥ_9521633</t>
  </si>
  <si>
    <t>2ο 2 Θ ΝΗΠΙΑΓΩΓΕΙΟ ΤΗΝΟΥ_9290193</t>
  </si>
  <si>
    <t>1ο ΝΗΠΙΑΓΩΓΕΙΟ ΤΗΝΟΥ_9290146</t>
  </si>
  <si>
    <t>3ο ΝΗΠΙΑΓΩΓΕΙΟ ΤΗΝΟΥ_9290278</t>
  </si>
  <si>
    <t>ΔΗΜΟΤΙΚΟ ΣΧΟΛΕΙΟ ΕΞΩΜΒΟΥΡΓΟΥ- ΤΗΝΟΥ_9290157</t>
  </si>
  <si>
    <t>ΝΗΠΙΑΓΩΓΕΙΟ ΕΞΩΜΒΟΥΡΓΟΥ ΤΗΝΟΥ_9290285</t>
  </si>
  <si>
    <t>ΝΗΠΙΑΓΩΓΕΙΟ ΣΤΕΝΗΣ ΤΗΝΟΥ_9290235</t>
  </si>
  <si>
    <t>ΔΗΜΟΤΙΚΟ ΣΧΟΛΕΙΟ ΠΥΡΓΟΥ ΤΗΝΟΥ_9290159</t>
  </si>
  <si>
    <t>2ο ΝΗΠΙΑΓΩΓΕΙΟ ΕΡΜΟΥΠΟΛΗΣ ΣΥΡΟΥ_9290179</t>
  </si>
  <si>
    <t>6ο ΔΗΜΟΤΙΚΟ ΣΧΟΛΕΙΟ ΕΡΜΟΥΠΟΛΗΣ_9290130</t>
  </si>
  <si>
    <t>3ο  ΝΗΠΙΑΓΩΓΕΙΟ ΕΡΜΟΥΠΟΛΗΣ ΣΥΡΟΥ_9290180</t>
  </si>
  <si>
    <t>5ο ΝΗΠΙΑΓΩΓΕΙΟ ΕΡΜΟΥΠΟΛΗΣ ΣΥΡΟΥ_9290223</t>
  </si>
  <si>
    <t>6ο  ΝΗΠΙΑΓΩΓΕΙΟ ΕΡΜΟΥΠΟΛΗΣ ΣΥΡΟΥ_9290233</t>
  </si>
  <si>
    <t>ΔΗΜΟΤΙΚΟ ΣΧΟΛΕΙΟ ΒΑΡΗΣ ΜΑΝΝΑ ΣΥΡΟΥ_9290138</t>
  </si>
  <si>
    <t>2ο  ΔΗΜΟΤΙΚΟ ΣΧΟΛΕΙΟ ΕΡΜΟΥΠΟΛΗΣ_9290132</t>
  </si>
  <si>
    <t>ΝΗΠΙΑΓΩΓΕΙΟ ΒΑΡΗΣ ΣΥΡΟΥ_9290226</t>
  </si>
  <si>
    <t>ΝΗΠΙΑΓΩΓΕΙΟ ΦΟΙΝΙΚΑ ΣΥΡΟΥ_9290274</t>
  </si>
  <si>
    <t>ΝΗΠΙΑΓΩΓΕΙΟ ΜΑΝΝΑ ΣΥΡΟΥ_9290236</t>
  </si>
  <si>
    <t>ΔΗΜΟΤΙΚΟ ΣΧΟΛΕΙΟ ΑΙΓΙΑΛΗΣ-ΘΟΛΑΡΙΩΝ ΑΜΟΡΓΟΥ_9290001</t>
  </si>
  <si>
    <t>ΔΗΜΟΤΙΚΟ ΣΧΟΛΕΙΟ ΧΩΡΑΣ ΑΜΟΡΓΟΥ_9290004</t>
  </si>
  <si>
    <t>ΔΗΜΟΤΙΚΟ ΣΧΟΛΕΙΟ ΚΑΤΑΠΟΛΩΝ ΑΜΟΡΓΟΥ_9290022</t>
  </si>
  <si>
    <t>ΔΗΜΟΤΙΚΟ ΣΧΟΛΕΙΟ ΑΡΚΕΣΙΝΗΣ_9290006</t>
  </si>
  <si>
    <t>ΝΗΠΙΑΓΩΓΕΙΟ ΑΙΓΙΑΛΗΣ ΑΜΟΡΓΟΥ_9290263</t>
  </si>
  <si>
    <t>Π.Ε._ΔΩΔΕΚΑΝΗΣΟΥ</t>
  </si>
  <si>
    <t>7ο ΔΗΜΟΤΙΚΟ ΣΧΟΛΕΙΟ ΠΟΛΕΩΣ ΡΟΔΟΥ_9100050</t>
  </si>
  <si>
    <t>1ο ΝΗΠΙΑΓΩΓΕΙΟ ΡΟΔΟΥ_9100041</t>
  </si>
  <si>
    <t>22ο ΝΗΠΙΑΓΩΓΕΙΟ ΡΟΔΟΣ_9520812</t>
  </si>
  <si>
    <t>2ο ΝΗΠΙΑΓΩΓΕΙΟ ΡΟΔΟΣ - ΧΡΙΣΤΟΔΟΥΛΕΙΟ_9100046</t>
  </si>
  <si>
    <t>1ο ΝΗΠΙΑΓΩΓΕΙΟ ΙΑΛΥΣΟΥ_9100087</t>
  </si>
  <si>
    <t>5ο ΝΗΠΙΑΓΩΓΕΙΟ ΡΟΔΟΣ - ΒΕΝΕΤΟΚΛΕΙΟ_9100049</t>
  </si>
  <si>
    <t>9ο ΝΗΠΙΑΓΩΓΕΙΟ ΡΟΔΟΣ - ΒΕΝΕΤΟΚΛΕΙΟ_9100180</t>
  </si>
  <si>
    <t>12ο ΝΗΠΙΑΓΩΓΕΙΟ ΡΟΔΟΣ_9100227</t>
  </si>
  <si>
    <t>17ο ΝΗΠΙΑΓΩΓΕΙΟ ΡΟΔΟΥ_9100246</t>
  </si>
  <si>
    <t>8ο ΝΗΠΙΑΓΩΓΕΙΟ ΡΟΔΟΣ - ΟΡΦΕΑΣ_9100114</t>
  </si>
  <si>
    <t>4ο ΝΗΠΙΑΓΩΓΕΙΟ ΡΟΔΟΣ_9100048</t>
  </si>
  <si>
    <t>3ο ΝΗΠΙΑΓΩΓΕΙΟ ΡΟΔΟΣ_9100047</t>
  </si>
  <si>
    <t>14ο ΝΗΠΙΑΓΩΓΕΙΟ ΡΟΔΟΣ_9100229</t>
  </si>
  <si>
    <t>7ο ΝΗΠΙΑΓΩΓΕΙΟ ΡΟΔΟΥ_9100113</t>
  </si>
  <si>
    <t>11ο ΝΗΠΙΑΓΩΓΕΙΟ ΡΟΔΟΥ_9100198</t>
  </si>
  <si>
    <t>15ο ΝΗΠΙΑΓΩΓΕΙΟ ΡΟΔΟΥ_9100249</t>
  </si>
  <si>
    <t>21ο ΝΗΠΙΑΓΩΓΕΙΟ ΡΟΔΟΣ_9100278</t>
  </si>
  <si>
    <t>16ο ΝΗΠΙΑΓΩΓΕΙΟ ΡΟΔΟΣ_9100240</t>
  </si>
  <si>
    <t>20ο ΝΗΠΙΑΓΩΓΕΙΟ ΡΟΔΟΣ_9100265</t>
  </si>
  <si>
    <t>10ο ΝΗΠΙΑΓΩΓΕΙΟ ΡΟΔΟΥ_9100179</t>
  </si>
  <si>
    <t>2 Θ ΝΗΠΙΑΓΩΓΕΙΟ ΣΓΟΥΡΟΥ ΡΟΔΟΥ - ΣΓΟΥΡΟΥ_9100250</t>
  </si>
  <si>
    <t>1ο ΝΗΠΙΑΓΩΓΕΙΟ ΚΟΣΚΙΝΟΥ ΡΟΔΟΣ - ΠΡΩΤΟ ΝΗΠΙΑΓΩΓΕΙΟ ΚΟΣΚΙΝΟΥ_9100199</t>
  </si>
  <si>
    <t>2ο ,2 Θ ΝΗΠΙΑΓΩΓΕΙΟ ΚΟΣΚΙΝΟΥ ΡΟΔΟΣ - ΔΕΥΤΕΡΟ ΔΙΘΕΣΙΟ ΝΗΠΙΑΓΩΓΕΙΟ ΚΟΣΚΙΝΟΥ_9520572</t>
  </si>
  <si>
    <t>19ο ΝΗΠΙΑΓΩΓΕΙΟ ΡΟΔΟΥ - ΑΓΙΟΙ ΑΠΟΣΤΟΛΟΙ_9100264</t>
  </si>
  <si>
    <t>2ο ΔΗΜΟΤΙΚΟ ΣΧΟΛΕΙΟ ΚΑΛΥΘΙΩΝ ΡΟΔΟΥ_9521608</t>
  </si>
  <si>
    <t>1ο ΔΗΜΟΤΙΚΟ ΣΧΟΛΕΙΟ ΑΦΑΝΤΟΥ ΡΟΔΟΥ_9100124</t>
  </si>
  <si>
    <t>3ο ΝΗΠΙΑΓΩΓΕΙΟ ΚΑΛΥΘΙΕΣ ΡΟΔΟΥ_9520797</t>
  </si>
  <si>
    <t>1ο ΝΗΠΙΑΓΩΓΕΙΟ ΚΑΛΥΘΙΕΣ - ΣΤΕΦΑΝΕΙΟ-ΠΕΡΙΒΛΕΠΤΟ_9100185</t>
  </si>
  <si>
    <t>2ο ΝΗΠΙΑΓΩΓΕΙΟ ΚΑΛΥΘΙΕΣ ΡΟΔΟΥ_9100267</t>
  </si>
  <si>
    <t>ΝΗΠΙΑΓΩΓΕΙΟ ΨΙΝΘΟΣ_9100212</t>
  </si>
  <si>
    <t>1ο ΝΗΠΙΑΓΩΓΕΙΟ ΑΦΑΝΤΟΥ ΡΟΔΟΥ_9100123</t>
  </si>
  <si>
    <t>2ο 2 ΘΕΣΙΟ ΝΗΠΙΑΓΩΓΕΙΟ ΑΦΑΝΤΟΥ ΡΟΔΟΣ_9100232</t>
  </si>
  <si>
    <t>3ο ΝΗΠΙΑΓΩΓΕΙΟ ΑΦΑΝΤΟΥ ΡΟΔΟΥ_9520571</t>
  </si>
  <si>
    <t>ΔΗΜΟΤΙΚΟ ΣΧΟΛΕΙΟ ΑΡΧΙΠΟΛΗΣ ΡΟΔΟΥ_9100059</t>
  </si>
  <si>
    <t>ΝΗΠΙΑΓΩΓΕΙΟ ΑΡΧΙΠΟΛΗ ΡΟΔΟΥ_9100193</t>
  </si>
  <si>
    <t>1ο ΝΗΠΙΑΓΩΓΕΙΟ ΑΡΧΑΓΓΕΛΟΥ ΡΟΔΟΥ_9100119</t>
  </si>
  <si>
    <t>2ο ΝΗΠΙΑΓΩΓΕΙΟ ΑΡΧΑΓΓΕΛΟΣ ΡΟΔΟΥ_9100221</t>
  </si>
  <si>
    <t>3ο ΝΗΠΙΑΓΩΓΕΙΟ ΑΡΧΑΓΓΕΛΟΣ ΡΟΔΟΥ - ΑΓΙΟΣ ΣΤΕΦΑΝΟΣ_9100283</t>
  </si>
  <si>
    <t>ΝΗΠΙΑΓΩΓΕΙΟ ΜΑΛΩΝΑ ΡΟΔΟΥ_9100217</t>
  </si>
  <si>
    <t>ΟΛΟΗΜΕΡΟ ΔΗΜΟΤΙΚΟ ΣΧΟΛΕΙΟ ΜΑΛΩΝΑΣ- ΡΟΔΟΥ_9100137</t>
  </si>
  <si>
    <t>ΝΗΠΙΑΓΩΓΕΙΟ ΛΙΝΔΟΣ ΡΟΔΟΥ_9100220</t>
  </si>
  <si>
    <t>ΔΙΘΕΣΙΟ ΝΗΠΙΑΓΩΓΕΙΟ ΜΑΣΑΡΩΝ ΡΟΔΟΥ_9100218</t>
  </si>
  <si>
    <t>ΝΗΠΙΑΓΩΓΕΙΟ ΚΑΛΑΘΟΣ ΡΟΔΟΥ_9100279</t>
  </si>
  <si>
    <t>4 ΘΕΣΙΟ ΟΛΟΗΜΕΡΟ ΔΗΜΟΤΙΚΟ ΣΧΟΛΕΙΟ ΠΥΛΩΝΑ ΡΟΔΟΥ_9100139</t>
  </si>
  <si>
    <t>ΝΗΠΙΑΓΩΓΕΙΟ ΓΕΝΝΑΔΙΟΥ_9100248</t>
  </si>
  <si>
    <t>2ο ΔΗΜΟΤΙΚΟ ΣΧΟΛΕΙΟ ΙΑΛΥΣΟΥ_9100089</t>
  </si>
  <si>
    <t>ΔΗΜΟΤΙΚΟ ΣΧΟΛΕΙΟ ΔΑΜΑΤΡΙΑΣ ΡΟΔΟΥ_9100060</t>
  </si>
  <si>
    <t>ΟΛΟΗΜΕΡΟ ΔΗΜΟΤΙΚΟ ΣΧΟΛΕΙΟ ΘΕΟΛΟΓΟΣ ΡΟΔΟΥ_9100066</t>
  </si>
  <si>
    <t>ΝΗΠΙΑΓΩΓΕΙΟ ΘΕΟΛΟΓΟΣ ΡΟΔΟΥ - ΝΗΠΙΑΓΩΓΕΙΟ ΘΕΟΛΟΓΟΥ_9100230</t>
  </si>
  <si>
    <t>ΝΗΠΙΑΓΩΓΕΙΟ ΚΑΛΑΒΑΡΔΩΝ ΡΟΔΟΥ_9100231</t>
  </si>
  <si>
    <t>ΝΗΠΙΑΓΩΓΕΙΟ ΜΑΡΙΤΣΩΝ_9100184</t>
  </si>
  <si>
    <t>3 Θ  ΝΗΠΙΑΓΩΓΕΙΟ ΠΑΣΤΙΔΑΣ  ΡΟΔΟΥ_9100194</t>
  </si>
  <si>
    <t>1ο ΝΗΠΙΑΓΩΓΕΙΟ ΚΡΕΜΑΣΤΗ ΡΟΔΟΥ_9100070</t>
  </si>
  <si>
    <t>2ο ΝΗΠΙΑΓΩΓΕΙΟ ΚΡΕΜΑΣΤΗΣ ΡΟΔΟΥ_9520675</t>
  </si>
  <si>
    <t>ΝΗΠΙΑΓΩΓΕΙΟ ΣΟΡΩΝΗΣ ΡΟΔΟΥ_9100192</t>
  </si>
  <si>
    <t>ΝΗΠΙΑΓΩΓΕΙΟ ΕΜΠΩΝΑ ΡΟΔΟΥ_9100063</t>
  </si>
  <si>
    <t>1 Θ ΝΗΠΙΑΓΩΓΕΙΟ ΑΠΟΛΛΩΝΩΝ ΡΟΔΟΥ_9100195</t>
  </si>
  <si>
    <t>ΔΗΜΟΤΙΚΟ ΣΧΟΛΕΙΟ ΑΠΟΛΛΩΝΑ ΡΟΔΟΥ_9100057</t>
  </si>
  <si>
    <t>ΔΗΜΟΤΙΚΟ ΣΧΟΛΕΙΟ ΣΑΛΑΚΟΣ ΡΟΔΟΥ_9100082</t>
  </si>
  <si>
    <t>ΝΗΠΙΑΓΩΓΕΙΟ ΣΑΛΑΚΟΥ ΡΟΔΟΥ_9100211</t>
  </si>
  <si>
    <t>ΔΗΜΟΤΙΚΟ ΣΧΟΛΕΙΟ ΔΙΜΥΛΙΑΣ ΡΟΔΟΥ_9100061</t>
  </si>
  <si>
    <t>ΝΗΠΙΑΓΩΓΕΙΟ ΔΑΜΑΤΡΙΑΣ ΡΟΔΟΥ_9100274</t>
  </si>
  <si>
    <t>1 ΘΕΣΙΟ ΝΗΠΙΑΓΩΓΕΙΟ ΕΛΕΟΥΣΑΣ_9100247</t>
  </si>
  <si>
    <t>ΝΗΠΙΑΓΩΓΕΙΟ ΦΑΝΩΝ - ΑΓΙΟΣ ΙΩΑΝΝΗΣ Ο ΠΡΟΔΡΟΜΟΣ_9100197</t>
  </si>
  <si>
    <t>ΔΗΜΟΤΙΚΟ ΣΧΟΛΕΙΟ ΦΑΝΩΝ ΡΟΔΟΥ - ΦΑΝΑΙΟ_9100090</t>
  </si>
  <si>
    <t>ΔΗΜΟΤΙΚΟ ΣΧΟΛΕΙΟ ΚΡΗΤΗΝΙΑΣ ΡΟΔΟΥ_9100072</t>
  </si>
  <si>
    <t>2ο ΝΗΠΙΑΓΩΓΕΙΟ ΚΕΦΑΛΟΣ ΚΩ_9520577</t>
  </si>
  <si>
    <t>ΔΗΜΟΤΙΚΟ ΣΧΟΛΕΙΟ ΚΑΡΔΑΜΑΙΝΑΣ- ΚΩ_9100022</t>
  </si>
  <si>
    <t>2ο ΟΛΟΗΜΕΡΟ ΝΗΠΙΑΓΩΓΕΙΟ ΚΩ_9100005</t>
  </si>
  <si>
    <t>4ο ΝΗΠΙΑΓΩΓΕΙΟ ΚΩ_9100200</t>
  </si>
  <si>
    <t>6ο ΝΗΠΙΑΓΩΓΕΙΟ ΚΩ_9100256</t>
  </si>
  <si>
    <t>7ο ΝΗΠΙΑΓΩΓΕΙΟ ΚΩ_9100010</t>
  </si>
  <si>
    <t>8ο ΝΗΠΙΑΓΩΓΕΙΟ ΚΩ_9520676</t>
  </si>
  <si>
    <t>1ο ΟΛΟΗΜΕΡΟ ΝΗΠΙΑΓΩΓΕΙΟ ΚΩ_9100003</t>
  </si>
  <si>
    <t>3ο ΝΗΠΙΑΓΩΓΕΙΟ ΚΩ_9100006</t>
  </si>
  <si>
    <t>5ο ΝΗΠΙΑΓΩΓΕΙΟ ΚΩ_9100210</t>
  </si>
  <si>
    <t>1ο ΝΗΠΙΑΓΩΓΕΙΟ ΖΗΠΑΡΙΟΥ ΚΩ_9100201</t>
  </si>
  <si>
    <t>2ο ΝΗΠΙΑΓΩΓΕΙΟ ΖΗΠΑΡΙΟΥ ΚΩ_9520677</t>
  </si>
  <si>
    <t>1ο ΝΗΠΙΑΓΩΓΕΙΟ ΠΥΛΙΟΥ ΚΩ_9100027</t>
  </si>
  <si>
    <t>2ο ΝΗΠΙΑΓΩΓΕΙΟ ΠΥΛΙ ΚΩ_9520952</t>
  </si>
  <si>
    <t>1ο ΝΗΠΙΑΓΩΓΕΙΟ ΑΝΤΙΜΑΧΕΙΑΣ ΚΩ_9100013</t>
  </si>
  <si>
    <t>1ο ΝΗΠΙΑΓΩΓΕΙΟ ΚΑΡΔΑΜΑΙΝΑ ΚΩ_9100021</t>
  </si>
  <si>
    <t>2ο ΝΗΠΙΑΓΩΓΕΙΟ ΚΑΡΔΑΜΑΙΝΑ ΚΩ_9520576</t>
  </si>
  <si>
    <t>1ο ΟΛΟΗΜΕΡΟ ΝΗΠΙΑΓΩΓΕΙΟ ΚΕΦΑΛΟΣ ΚΩ_9100024</t>
  </si>
  <si>
    <t>ΔΗΜΟΤΙΚΟ ΣΧΟΛΕΙΟ ΒΑΘΕΟΣ ΚΑΛΥΜΝΟΥ_9100146</t>
  </si>
  <si>
    <t>1 θ ΝΗΠΙΑΓΩΓΕΙΟ ΒΑΘΕΟΣ ΚΑΛΥΜΝΟΥ_9100222</t>
  </si>
  <si>
    <t>5ο ΝΗΠΙΑΓΩΓΕΙΟ ΠΟΛΕΩΣ ΚΑΛΥΜΝΟΥ_9100213</t>
  </si>
  <si>
    <t>3ο ΝΗΠΙΑΓΩΓΕΙΟ ΠΟΛΕΩΣ ΚΑΛΥΜΝΟΥ_9100181</t>
  </si>
  <si>
    <t>2ο ΝΗΠΙΑΓΩΓΕΙΟ ΠΟΛΕΩΣ ΚΑΛΥΜΝΟΥ_9100151</t>
  </si>
  <si>
    <t>4ο 2 θ ΝΗΠΙΑΓΩΓΕΙΟ ΠΟΛΕΩΣ ΚΑΛΥΜΝΟΥ_9100207</t>
  </si>
  <si>
    <t>6ο ΝΗΠΙΑΓΩΓΕΙΟ ΠΟΛΕΩΣ ΚΑΛΥΜΝΟΥ_9100252</t>
  </si>
  <si>
    <t>7ο ΝΗΠΙΑΓΩΓΕΙΟ ΠΟΛΕΩΣ ΚΑΛΥΜΝΟΥ_9100271</t>
  </si>
  <si>
    <t>8ο ΝΗΠΙΑΓΩΓΕΙΟ ΠΟΛΕΩΣ ΚΑΛΥΜΝΟΥ_9521513</t>
  </si>
  <si>
    <t>1ο  ΝΗΠΙΑΓΩΓΕΙΟ ΧΩΡΑΣ ΚΑΛΥΜΝΟΥ_9100159</t>
  </si>
  <si>
    <t>ΔΗΜΟΤΙΚΟ ΣΧΟΛΕΙΟ ΑΡΓΟΥΣ ΚΑΛΥΜΝΟΥ_9100145</t>
  </si>
  <si>
    <t>ΟΛΟΗΜΕΡΟ ΝΗΠΙΑΓΩΓΕΙΟ ΑΡΓΟΥΣ ΚΑΛΥΜΝΟΥ_9520968</t>
  </si>
  <si>
    <t>2ο ΝΗΠΙΑΓΩΓΕΙΟ ΧΩΡΑΣ ΚΑΛΥΜΝΟΥ_9100206</t>
  </si>
  <si>
    <t>3ο ΝΗΠΙΑΓΩΓΕΙΟ ΧΩΡΑΣ ΚΑΛΥΜΝΟΥ_9520574</t>
  </si>
  <si>
    <t>2 ΘΕΣΙΟ ΝΗΠΙΑΓΩΓΕΙΟ ΠΑΝΟΡΜΟΥ ΚΑΛΥΜΝΟΥ_9100236</t>
  </si>
  <si>
    <t>ΔΗΜΟΤΙΚΟ ΣΧΟΛΕΙΟ ΑΠΕΡΙ ΚΑΡΠΑΘΟΥ_9100096</t>
  </si>
  <si>
    <t>2ο ΝΗΠΙΑΓΩΓΕΙΟ ΚΑΡΠΑΘΟΣ_9100276</t>
  </si>
  <si>
    <t>ΝΗΠΙΑΓΩΓΕΙΟ ΑΠΕΡΙΟΥ ΚΑΡΠΑΘΟΥ_9100233</t>
  </si>
  <si>
    <t>ΔΗΜΟΤΙΚΟ ΣΧΟΛΕΙΟ ΑΓ. ΜΑΡΙΝΑΣ ΛΕΡΟΥ ΝΙΚΟΛΑΪΔΕΙΟ-ΜΑΛΑΧΙΕΙΟ_9100164</t>
  </si>
  <si>
    <t>ΔΗΜΟΤΙΚΟ ΣΧΟΛΕΙΟ ΑΛΙΝΤΩΝ ΛΕΡΟΥ_9100172</t>
  </si>
  <si>
    <t>ΝΗΠΙΑΓΩΓΕΙΟ ΑΓΙΑΣ ΜΑΡΙΝΑΣ ΛΕΡΟΥ_9100165</t>
  </si>
  <si>
    <t>ΝΗΠΙΑΓΩΓΕΙΟ ΑΛΙΝΤΩΝ ΛΕΡΟΥ_9100183</t>
  </si>
  <si>
    <t>2 Θ ΝΗΠΙΑΓΩΓΕΙΟ ΠΑΝΤΕΛΙΟΥ ΛΕΡΟΥ_9521361</t>
  </si>
  <si>
    <t>ΔΗΜΟΤΙΚΟ ΣΧΟΛΕΙΟ ΛΑΚΚΙΟΥ ΛΕΡΟΥ_9100173</t>
  </si>
  <si>
    <t>ΔΗΜΟΤΙΚΟ ΣΧΟΛΕΙΟ ΞΗΡΟΚΑΜΠΟΥ ΛΕΡΟΥ_9100175</t>
  </si>
  <si>
    <t>1ο 2 Θ ΝΗΠΙΑΓΩΓΕΙΟ ΛΑΚΚΙΟΥ ΛΕΡΟΥ_9100166</t>
  </si>
  <si>
    <t>2ο ΝΗΠΙΑΓΩΓΕΙΟ ΛΑΚΚΙΟΥ ΛΕΡΟΥ_9520843</t>
  </si>
  <si>
    <t>ΝΗΠΙΑΓΩΓΕΙΟ ΞΗΡΟΚΑΜΠΟΥ ΛΕΡΟΥ_9100237</t>
  </si>
  <si>
    <t>7 ΘΕΣΙΟ ΔΗΜΟΤΙΚΟ ΣΧΟΛΕΙΟ ΣΚΑΛΑΣ ΠΑΤΜΟΥ_9100169</t>
  </si>
  <si>
    <t>ΝΗΠΙΑΓΩΓΕΙΟ ΣΚΑΛΑΣ ΠΑΤΜΟΥ_9100182</t>
  </si>
  <si>
    <t>ΔΗΜΟΤΙΚΟ ΣΧΟΛΕΙΟ ΚΑΜΠΟΥ ΠΑΤΜΟΥ - ΓΡΥΛΛΕΙΟΝ ΔΣ ΚΑΜΠΟΥ_9100168</t>
  </si>
  <si>
    <t>ΝΗΠΙΑΓΩΓΕΙΟ ΚΑΜΠΟΥ ΠΑΤΜΟΥ - ΜΟΝΟΘΕΣΙΟ ΝΗΠΙΑΓΩΓΕΙΟ ΚΑΜΠΟΥ ΠΑΤΜΟΥ_9100242</t>
  </si>
  <si>
    <t>ΟΛΟΗΜΕΡΟ ΔΗΜΟΤΙΚΟ ΣΧΟΛΕΙΟ ΧΩΡΑ ΠΑΤΜΟΥ_9100170</t>
  </si>
  <si>
    <t>ΔΗΜΟΤΙΚΟ ΣΧΟΛΕΙΟ ΑΓΑΘΟΝΗΣΙΟΥ_9100171</t>
  </si>
  <si>
    <t>1 Θ ΝΗΠΙΑΓΩΓΕΙΟ ΑΓΑΘΟΝΗΣΙΟΥ_9521691</t>
  </si>
  <si>
    <t>ΔΗΜΟΤΙΚΟ ΣΧΟΛΕΙΟ ΤΕΛΕΝΔΟΥ_9100158</t>
  </si>
  <si>
    <t>ΔΗΜΟΤΙΚΟ ΣΧΟΛΕΙΟ ΑΡΚΙΩΝ_9100186</t>
  </si>
  <si>
    <t>ΝΗΠΙΑΓΩΓΕΙΟ ΑΡΚΑΣΑ ΚΑΡΠΑΘΟΥ_9100259</t>
  </si>
  <si>
    <t>ΔΗΜΟΤΙΚΟ ΣΧΟΛΕΙΟ ΑΡΚΑΣΑΣ ΚΑΡΠΑΘΟΥ_9100097</t>
  </si>
  <si>
    <t>Π.Ε._ΒΟΙΩΤΙΑΣ</t>
  </si>
  <si>
    <t>2ο ΔΗΜΟΤΙΚΟ ΣΧΟΛΕΙΟ ΣΧΗΜΑΤΑΡΙΟΥ_9070290</t>
  </si>
  <si>
    <t>2ο ΝΗΠΙΑΓΩΓΕΙΟ ΣΧΗΜΑΤΑΡΙΟΥ_9070291</t>
  </si>
  <si>
    <t>ΔΗΜΟΤΙΚΟ ΣΧΟΛΕΙΟ ΑΓΙΟΥ ΘΩΜΑ ΒΟΙΩΤΙΑΣ_9070013</t>
  </si>
  <si>
    <t>ΝΗΠΙΑΓΩΓΕΙΟ ΑΓΙΟΥ ΘΩΜΑ ΒΟΙΩΤΙΑΣ_9070245</t>
  </si>
  <si>
    <t>1ο ΝΗΠΙΑΓΩΓΕΙΟ ΣΧΗΜΑΤΑΡΙΟΥ_9070060</t>
  </si>
  <si>
    <t>ΔΗΜΟΤΙΚΟ ΣΧΟΛΕΙΟ ΑΡΜΑΤΟΣ_9070016</t>
  </si>
  <si>
    <t>ΝΗΠΙΑΓΩΓΕΙΟ ΑΡΜΑΤΟΣ_9070260</t>
  </si>
  <si>
    <t>ΔΗΜΟΤΙΚΟ ΣΧΟΛΕΙΟ ΑΣΩΠΙΑΣ_9070017</t>
  </si>
  <si>
    <t>ΝΗΠΙΑΓΩΓΕΙΟ ΑΣΩΠΙΑΣ_9070237</t>
  </si>
  <si>
    <t>ΔΗΜΟΤΙΚΟ ΣΧΟΛΕΙΟ ΚΑΛΛΙΘΕΑΣ ΔΗΜΟΥ ΤΑΝΑΓΡΑΣ_9070029</t>
  </si>
  <si>
    <t>ΔΗΜΟΤΙΚΟ ΣΧΟΛΕΙΟ ΟΙΝΟΦΥΤΩΝ_9070051</t>
  </si>
  <si>
    <t>ΝΗΠΙΑΓΩΓΕΙΟ ΟΙΝΟΦΥΤΩΝ_9070244</t>
  </si>
  <si>
    <t>2ο ΝΗΠΙΑΓΩΓΕΙΟ ΟΙΝΟΦΥΤΩΝ_9521677</t>
  </si>
  <si>
    <t>ΝΗΠΙΑΓΩΓΕΙΟ ΔΗΛΕΣΙΟΥ_9520808</t>
  </si>
  <si>
    <t>3ο ΝΗΠΙΑΓΩΓΕΙΟ ΣΧΗΜΑΤΑΡΙΟΥ_9070304</t>
  </si>
  <si>
    <t>ΔΗΜΟΤΙΚΟ ΣΧΟΛΕΙΟ ΣΚΟΥΡΤΩΝ_9070057</t>
  </si>
  <si>
    <t>ΝΗΠΙΑΓΩΓΕΙΟ ΣΚΟΥΡΤΩΝ_9070235</t>
  </si>
  <si>
    <t>ΔΗΜΟΤΙΚΟ ΣΧΟΛΕΙΟ ΠΥΛΗΣ ΒΟΙΩΤΙΑΣ_9070056</t>
  </si>
  <si>
    <t>ΝΗΠΙΑΓΩΓΕΙΟ ΠΥΛΗΣ_9070262</t>
  </si>
  <si>
    <t>ΔΗΜΟΤΙΚΟ ΣΧΟΛΕΙΟ ΟΙΝΟΗΣ ΒΟΙΩΤΙΑΣ_9070058</t>
  </si>
  <si>
    <t>ΔΗΜΟΤΙΚΟ ΣΧΟΛΕΙΟ ΚΑΠΑΡΕΛΛΙΟΥ_9070031</t>
  </si>
  <si>
    <t>ΝΗΠΙΑΓΩΓΕΙΟ ΚΑΠΑΡΕΛΛΙΟΥ_9070030</t>
  </si>
  <si>
    <t>ΔΗΜΟΤΙΚΟ ΣΧΟΛΕΙΟ ΠΛΑΤΑΙΩΝ_9070054</t>
  </si>
  <si>
    <t>ΝΗΠΙΑΓΩΓΕΙΟ ΠΛΑΤΑΙΩΝ_9070236</t>
  </si>
  <si>
    <t>ΔΗΜΟΤΙΚΟ ΣΧΟΛΕΙΟ ΥΠΑΤΟΥ_9070062</t>
  </si>
  <si>
    <t>ΔΗΜΟΤΙΚΟ ΣΧΟΛΕΙΟ ΕΛΕΩΝΑ_9070024</t>
  </si>
  <si>
    <t>ΝΗΠΙΑΓΩΓΕΙΟ ΕΛΕΩΝΑ_9070261</t>
  </si>
  <si>
    <t>ΔΗΜΟΤΙΚΟ ΣΧΟΛΕΙΟ ΔΟΜΒΡΑΙΝΑΣ_9070036</t>
  </si>
  <si>
    <t>ΝΗΠΙΑΓΩΓΕΙΟ ΔΟΜΒΡΑΙΝΑΣ_9070238</t>
  </si>
  <si>
    <t>5ο ΝΗΠΙΑΓΩΓΕΙΟ ΘΗΒΑΣ_9070233</t>
  </si>
  <si>
    <t>ΔΗΜΟΤΙΚΟ ΣΧΟΛΕΙΟ ΛΕΥΚΤΡΩΝ_9070040</t>
  </si>
  <si>
    <t>ΝΗΠΙΑΓΩΓΕΙΟ ΜΕΛΛΙΣΟΧΩΡΙΟΥ_9070270</t>
  </si>
  <si>
    <t>10ο ΝΗΠΙΑΓΩΓΕΙΟ ΘΗΒΑ_9520965</t>
  </si>
  <si>
    <t>7ο ΝΗΠΙΑΓΩΓΕΙΟ ΘΗΒΑΣ_9070274</t>
  </si>
  <si>
    <t>8ο ΝΗΠΙΑΓΩΓΕΙΟ ΘΗΒΑΣ_9070282</t>
  </si>
  <si>
    <t>4ο ΝΗΠΙΑΓΩΓΕΙΟ ΘΗΒΑΣ_9070006</t>
  </si>
  <si>
    <t>2ο ΝΗΠΙΑΓΩΓΕΙΟ ΘΗΒΑΣ_9070002</t>
  </si>
  <si>
    <t>3ο ΝΗΠΙΑΓΩΓΕΙΟ ΘΗΒΩΝ_9070004</t>
  </si>
  <si>
    <t>2ο ΔΗΜΟΤΙΚΟ ΣΧΟΛΕΙΟ ΕΛΕΩΝΑ (Κατάστημα Κράτησης Γυναικών)_9521693</t>
  </si>
  <si>
    <t>1ο   ΝΗΠΙΑΓΩΓΕΙΟ ΘΗΒΑΣ_9070232</t>
  </si>
  <si>
    <t>ΔΗΜΟΤΙΚΟ ΣΧΟΛΕΙΟ ΤΑΝΑΓΡΑΣ_9070061</t>
  </si>
  <si>
    <t>2ο ΔΗΜΟΤΙΚΟ ΣΧΟΛΕΙΟ ΒΑΓΙΩΝ_9070293</t>
  </si>
  <si>
    <t>ΝΗΠΙΑΓΩΓΕΙΟ  ΒΑΓΙΩΝ_9070018</t>
  </si>
  <si>
    <t>ΝΗΠΙΑΓΩΓΕΙΟ ΚΑΛΛΙΘΕΑΣ ΒΟΙΩΤΙΑΣ_9070269</t>
  </si>
  <si>
    <t>ΝΗΠΙΑΓΩΓΕΙΟ ΑΕΡΟΔΡΟΜΙΟΥ ΤΑΝΑΓΡΑΣ_9070283</t>
  </si>
  <si>
    <t>ΔΗΜΟΤΙΚΟ ΣΧΟΛΕΙΟ ΘΕΣΠΙΩΝ_9070027</t>
  </si>
  <si>
    <t>ΔΗΜΟΤΙΚΟ ΣΧΟΛΕΙΟ ΜΑΥΡΟΜΜΑΤΙΟΥ_9070044</t>
  </si>
  <si>
    <t>ΝΗΠΙΑΓΩΓΕΙΟ ΜΑΥΡΟΜΜΑΤΙΟΥ ΘΗΒΑΣ_9070043</t>
  </si>
  <si>
    <t>ΝΗΠΙΑΓΩΓΕΙΟ ΘΕΣΠΙΩΝ_9070026</t>
  </si>
  <si>
    <t>ΔΗΜΟΤΙΚΟ ΣΧΟΛΕΙΟ ΞΗΡΟΝΟΜΗΣ_9070050</t>
  </si>
  <si>
    <t>ΝΗΠΙΑΓΩΓΕΙΟ ΠΑΥΛΟΥ_9070113</t>
  </si>
  <si>
    <t>ΔΗΜΟΤΙΚΟ ΣΧΟΛΕΙΟ ΚΑΣΤΡΟΥ ΒΟΙΩΤΙΑΣ_9070032</t>
  </si>
  <si>
    <t>ΔΗΜΟΤΙΚΟ ΣΧΟΛΕΙΟ ΠΑΥΛΟΥ_9070112</t>
  </si>
  <si>
    <t>ΔΗΜΟΤΙΚΟ ΣΧΟΛΕΙΟ ΚΟΚΚΙΝΟΥ_9070035</t>
  </si>
  <si>
    <t>ΝΗΠΙΑΓΩΓΕΙΟ ΚΟΚΚΙΝΟΥ_9070253</t>
  </si>
  <si>
    <t>ΔΗΜΟΤΙΚΟ ΣΧΟΛΕΙΟ ΚΥΡΙΑΚΙΟΥ_9070107</t>
  </si>
  <si>
    <t>ΝΗΠΙΑΓΩΓΕΙΟ ΚΥΡΙΑΚΙΟΥ_9070106</t>
  </si>
  <si>
    <t>ΔΗΜΟΤΙΚΟ ΣΧΟΛΕΙΟ ΑΓΙΟΥ ΓΕΩΡΓΙΟΥ ΒΟΙΩΤΙΑΣ_9070085</t>
  </si>
  <si>
    <t>ΝΗΠΙΑΓΩΓΕΙΟ ΑΓΙΟΥ ΓΕΩΡΓΙΟΥ ΒΟΙΩΤΙΑΣ_9070229</t>
  </si>
  <si>
    <t>ΔΗΜΟΤΙΚΟ ΣΧΟΛΕΙΟ ΑΓΙΑΣ ΤΡΙΑΔΑΣ_9070083</t>
  </si>
  <si>
    <t>ΔΗΜΟΤΙΚΟ ΣΧΟΛΕΙΟ ΑΓΙΟΥ ΔΗΜΗΤΡΙΟΥ ΒΟΙΩΤΙΑΣ_9070086</t>
  </si>
  <si>
    <t>ΝΗΠΙΑΓΩΓΕΙΟ ΑΓΙΟΥ ΔΗΜΗΤΡΙΟΥ ΒΟΙΩΤΙΑΣ_9070268</t>
  </si>
  <si>
    <t>ΔΗΜΟΤΙΚΟ ΣΧΟΛΕΙΟ ΑΚΡΑΙΦΝΙΟΥ_9070014</t>
  </si>
  <si>
    <t>ΝΗΠΙΑΓΩΓΕΙΟ ΑΚΡΑΙΦΝΙΟΥ_9070257</t>
  </si>
  <si>
    <t>ΔΗΜΟΤΙΚΟ ΣΧΟΛΕΙΟ ΔΙΟΝΥΣΟΥ_9070099</t>
  </si>
  <si>
    <t>ΔΗΜΟΤΙΚΟ ΣΧΟΛΕΙΟ ΑΝΤΙΚΥΡΑΣ_9070097</t>
  </si>
  <si>
    <t>ΝΗΠΙΑΓΩΓΕΙΟ ΑΝΤΙΚΥΡΑΣ_9070242</t>
  </si>
  <si>
    <t>ΝΗΠΙΑΓΩΓΕΙΟ ΔΙΣΤΟΜΟΥ_9070240</t>
  </si>
  <si>
    <t>ΝΗΠΙΑΓΩΓΕΙΟ ΠΑΡΑΛΙΑΣ ΔΙΣΤΟΜΟΥ_9070249</t>
  </si>
  <si>
    <t>ΝΗΠΙΑΓΩΓΕΙΟ ΑΡΑΧΟΒΑΣ_9070230</t>
  </si>
  <si>
    <t>ΝΗΠΙΑΓΩΓΕΙΟ ΑΓΙΑΣ ΤΡΙΑΔΑΣ ΚΟΡΩΝΕΙΑΣ_9070082</t>
  </si>
  <si>
    <t>ΔΗΜΟΤΙΚΟ ΣΧΟΛΕΙΟ ΔΑΥΛΕΙΑΣ_9070098</t>
  </si>
  <si>
    <t>ΝΗΠΙΑΓΩΓΕΙΟ ΔΑΥΛΕΙΑΣ_9070228</t>
  </si>
  <si>
    <t>ΔΗΜΟΤΙΚΟ ΣΧΟΛΕΙΟ ΧΑΙΡΩΝΕΙΑΣ_9070123</t>
  </si>
  <si>
    <t>ΝΗΠΙΑΓΩΓΕΙΟ ΧΑΙΡΩΝΕΙΑΣ_9070280</t>
  </si>
  <si>
    <t>10ο ΝΗΠΙΑΓΩΓΕΙΟ ΛΙΒΑΔΕΙΑΣ_9520963</t>
  </si>
  <si>
    <t>11ο ΝΗΠΙΑΓΩΓΕΙΟ ΛΙΒΑΔΕΙΑΣ_9520964</t>
  </si>
  <si>
    <t>13ο ΝΗΠΙΑΓΩΓΕΙΟ ΛΙΒΑΔΕΙΑΣ_9521436</t>
  </si>
  <si>
    <t>1ο ΝΗΠΙΑΓΩΓΕΙΟ ΛΙΒΑΔΕΙΑΣ_9070247</t>
  </si>
  <si>
    <t>2ο ΝΗΠΙΑΓΩΓΕΙΟ ΛΙΒΑΔΕΙΑΣ_9070241</t>
  </si>
  <si>
    <t>3ο ΝΗΠΙΑΓΩΓΕΙΟ ΛΙΒΑΔΕΙΑΣ_9070072</t>
  </si>
  <si>
    <t>4ο ΝΗΠΙΑΓΩΓΕΙΟ ΛΙΒΑΔΕΙΑΣ_9070224</t>
  </si>
  <si>
    <t>5ο ΝΗΠΙΑΓΩΓΕΙΟ ΛΙΒΑΔΕΙΑΣ_9070225</t>
  </si>
  <si>
    <t>8ο ΝΗΠΙΑΓΩΓΕΙΟ ΛΙΒΑΔΕΙΑΣ_9070273</t>
  </si>
  <si>
    <t>9ο ΝΗΠΙΑΓΩΓΕΙΟ ΛΙΒΑΔΕΙΑΣ_9070296</t>
  </si>
  <si>
    <t>1ο ΝΗΠΙΑΓΩΓΕΙΟ ΑΛΙΑΡΤΟΥ_9070227</t>
  </si>
  <si>
    <t>2ο ΝΗΠΙΑΓΩΓΕΙΟ ΑΛΙΑΡΤΟΥ_9070258</t>
  </si>
  <si>
    <t>ΔΗΜΟΤΙΚΟ ΣΧΟΛΕΙΟ ΣΩΛΗΝΑΡΙΟΥ_9070121</t>
  </si>
  <si>
    <t>ΝΗΠΙΑΓΩΓΕΙΟ ΥΠΑΤΟΥ_9070271</t>
  </si>
  <si>
    <t>9ο ΝΗΠΙΑΓΩΓΕΙΟ ΘΗΒΑ - ΙΣΜΗΝΕΙΟ_9070295</t>
  </si>
  <si>
    <t>Π.Ε._ΕΥΒΟΙΑΣ</t>
  </si>
  <si>
    <t>2ο ΝΗΠΙΑΓΩΓΕΙΟ ΔΡΟΣΙΑΣ ΕΥΒΟΙΑΣ_9120459</t>
  </si>
  <si>
    <t>1ο ΝΗΠΙΑΓΩΓΕΙΟ ΔΡΟΣΙΑΣ_9120312</t>
  </si>
  <si>
    <t>3ο ΝΗΠΙΑΓΩΓΕΙΟ ΔΡΟΣΙΑΣ_9521236</t>
  </si>
  <si>
    <t>ΔΗΜΟΤΙΚΟ ΣΧΟΛΕΙΟ ΑΝΘΗΔΟΝΑΣ_9120313</t>
  </si>
  <si>
    <t>ΝΗΠΙΑΓΩΓΕΙΟ ΑΝΘΗΔΟΝΑΣ_9120326</t>
  </si>
  <si>
    <t>4ο ΔΗΜΟΤΙΚΟ ΣΧΟΛΕΙΟ ΧΑΛΚΙΔΑΣ_9120224</t>
  </si>
  <si>
    <t>ΔΗΜΟΤΙΚΟ ΣΧΟΛΕΙΟ ΒΑΘΕΟΣ ΑΥΛΙΔΟΣ_9120309</t>
  </si>
  <si>
    <t>1ο ΔΗΜΟΤΙΚΟ ΣΧΟΛΕΙΟ ΝΕΑΣ ΑΡΤΑΚΗΣ_9120265</t>
  </si>
  <si>
    <t>19ο ΔΗΜΟΤΙΚΟ ΣΧΟΛΕΙΟ ΧΑΛΚΙΔΑΣ_9120384</t>
  </si>
  <si>
    <t>ΔΗΜΟΤΙΚΟ ΣΧΟΛΕΙΟ ΔΡΟΣΙΑΣ ΧΑΛΚΙΔΑΣ_9120311</t>
  </si>
  <si>
    <t>1ο ΔΗΜΟΤΙΚΟ ΣΧΟΛΕΙΟ ΧΑΛΚΙΔΑΣ  ΝΙΚΟΛΑΟΣ ΣΚΑΛΚΩΤΑΣ _9120213</t>
  </si>
  <si>
    <t>29ο ΝΗΠΙΑΓΩΓΕΙΟ ΧΑΛΚΙΔΑΣ_9120777</t>
  </si>
  <si>
    <t>13ο ΝΗΠΙΑΓΩΓΕΙΟ ΧΑΛΚΙΔΑΣ_9120300</t>
  </si>
  <si>
    <t>20ο ΔΗΜΟΤΙΚΟ ΣΧΟΛΕΙΟ ΧΑΛΚΙΔΑΣ_9120399</t>
  </si>
  <si>
    <t>1ο ΝΗΠΙΑΓΩΓΕΙΟ ΧΑΛΚΙΔΑΣ_9120212</t>
  </si>
  <si>
    <t>26ο ΔΗΜΟΤΙΚΟ ΣΧΟΛΕΙΟ ΧΑΛΚΙΔΑΣ_9120434</t>
  </si>
  <si>
    <t>1ο ΝΗΠΙΑΓΩΓΕΙΟ ΒΑΘΕΟΣ ΑΥΛΙΔΟΣ_9120310</t>
  </si>
  <si>
    <t>1ο ΝΗΠΙΑΓΩΓΕΙΟ ΠΑΡΑΛΙΑΣ ΑΥΛΙΔΟΣ_9120345</t>
  </si>
  <si>
    <t>ΝΗΠΙΑΓΩΓΕΙΟ ΦΑΡΟΥ ΑΥΛΙΔΟΣ_9120346</t>
  </si>
  <si>
    <t>17ο  ΝΗΠΙΑΓΩΓΕΙΟ ΧΑΛΚΙΔΑΣ_9120394</t>
  </si>
  <si>
    <t>33ο ΝΗΠΙΑΓΩΓΕΙΟ ΧΑΛΚΙΔΑΣ_9521591</t>
  </si>
  <si>
    <t>ΔΗΜΟΤΙΚΟ ΣΧΟΛΕΙΟ ΠΑΡΑΛΙΑΣ ΑΥΛΙΔΑΣ_9120314</t>
  </si>
  <si>
    <t>ΔΗΜΟΤΙΚΟ ΣΧΟΛΕΙΟ ΚΑΛΟΧΩΡΙΟΥ-ΠΑΝΤΕΙΧΙΟΥ_9120316</t>
  </si>
  <si>
    <t>ΔΗΜΟΤΙΚΟ ΣΧΟΛΕΙΟ ΦΑΡΟΥ ΑΥΛΙΔΑΣ_9120315</t>
  </si>
  <si>
    <t>ΝΗΠΙΑΓΩΓΕΙΟ ΚΑΛΟΧΩΡΙΟΥ - ΠΑΝΤΕΙΧΙΟΥ_9120377</t>
  </si>
  <si>
    <t>21ο ΝΗΠΙΑΓΩΓΕΙΟ ΧΑΛΚΙΔΑΣ_9120422</t>
  </si>
  <si>
    <t>14ο ΝΗΠΙΑΓΩΓΕΙΟ ΧΑΛΚΙΔΑΣ_9120328</t>
  </si>
  <si>
    <t>6ο ΝΗΠΙΑΓΩΓΕΙΟ ΧΑΛΚΙΔΑΣ_9120228</t>
  </si>
  <si>
    <t>5ο ΝΗΠΙΑΓΩΓΕΙΟ ΧΑΛΚΙΔΑΣ_9120226</t>
  </si>
  <si>
    <t>9ο ΝΗΠΙΑΓΩΓΕΙΟ ΧΑΛΚΙΔΑΣ_9120297</t>
  </si>
  <si>
    <t>22ο ΔΗΜΟΤΙΚΟ ΣΧΟΛΕΙΟ ΧΑΛΚΙΔΑΣ_9120407</t>
  </si>
  <si>
    <t>8ο ΝΗΠΙΑΓΩΓΕΙΟ ΧΑΛΚΙΔΑΣ_9120296</t>
  </si>
  <si>
    <t>10ο ΝΗΠΙΑΓΩΓΕΙΟ ΧΑΛΚΙΔΑΣ_9120298</t>
  </si>
  <si>
    <t>30ο ΝΗΠΙΑΓΩΓΕΙΟ ΧΑΛΚΙΔΑΣ_9521126</t>
  </si>
  <si>
    <t>7ο ΝΗΠΙΑΓΩΓΕΙΟ ΧΑΛΚΙΔΑΣ_9120229</t>
  </si>
  <si>
    <t>19ο ΝΗΠΙΑΓΩΓΕΙΟ ΧΑΛΚΙΔΑΣ_9120405</t>
  </si>
  <si>
    <t>2ο ΝΗΠΙΑΓΩΓΕΙΟ ΧΑΛΚΙΔΑΣ_9120219</t>
  </si>
  <si>
    <t>16ο ΝΗΠΙΑΓΩΓΕΙΟ ΧΑΛΚΙΔΑΣ_9120390</t>
  </si>
  <si>
    <t>11ο ΝΗΠΙΑΓΩΓΕΙΟ ΧΑΛΚΙΔΑΣ_9120299</t>
  </si>
  <si>
    <t>28ο ΝΗΠΙΑΓΩΓΕΙΟ ΧΑΛΚΙΔΑ_9520918</t>
  </si>
  <si>
    <t>23ο ΔΗΜΟΤΙΚΟ ΣΧΟΛΕΙΟ ΧΑΛΚΙΔΑΣ &lt;&lt; ΓΕΩΡΓΙΟΣ ΟΙΚΟΝΟΜΙΔΗΣ&gt;&gt;_9120409</t>
  </si>
  <si>
    <t>23ο ΝΗΠΙΑΓΩΓΕΙΟ ΧΑΛΚΙΔΑ_9120429</t>
  </si>
  <si>
    <t>18ο ΝΗΠΙΑΓΩΓΕΙΟ ΧΑΛΚΙΔΑΣ_9120398</t>
  </si>
  <si>
    <t>4ο ΝΗΠΙΑΓΩΓΕΙΟ ΧΑΛΚΙΔΑΣ_9120223</t>
  </si>
  <si>
    <t>26ο ΝΗΠΙΑΓΩΓΕΙΟ ΧΑΛΚΙΔΑΣ_9120451</t>
  </si>
  <si>
    <t>17ο ΔΗΜΟΤΙΚΟ ΣΧΟΛΕΙΟ ΧΑΛΚΙΔΑΣ_9120209</t>
  </si>
  <si>
    <t>20ο ΝΗΠΙΑΓΩΓΕΙΟ ΧΑΛΚΙΔΑΣ_9120408</t>
  </si>
  <si>
    <t>ΔΗΜΟΤΙΚΟ ΣΧΟΛΕΙΟ ΑΦΡΑΤΙΟΥ_9120242</t>
  </si>
  <si>
    <t>ΝΗΠΙΑΓΩΓΕΙΟ ΑΦΡΑΤΙΟΥ_9120325</t>
  </si>
  <si>
    <t>ΝΗΠΙΑΓΩΓΕΙΟ ΜΥΤΙΚΑ_9120327</t>
  </si>
  <si>
    <t>8ο ΔΗΜΟΤΙΚΟ ΣΧΟΛΕΙΟ ΧΑΛΚΙΔΑΣ_9120231</t>
  </si>
  <si>
    <t>12ο ΝΗΠΙΑΓΩΓΕΙΟ ΧΑΛΚΙΔΑΣ_9120340</t>
  </si>
  <si>
    <t>15ο ΝΗΠΙΑΓΩΓΕΙΟ ΧΑΛΚΙΔΑΣ_9120329</t>
  </si>
  <si>
    <t>24ο ΝΗΠΙΑΓΩΓΕΙΟ ΧΑΛΚΙΔΑΣ_9120436</t>
  </si>
  <si>
    <t>3ο ΝΗΠΙΑΓΩΓΕΙΟ ΧΑΛΚΙΔΑΣ_9120222</t>
  </si>
  <si>
    <t>ΔΗΜΟΤΙΚΟ ΣΧΟΛΕΙΟ ΒΑΤΩΝΤΑ_9120267</t>
  </si>
  <si>
    <t>ΝΗΠΙΑΓΩΓΕΙΟ ΒΑΤΩΝΤΑ_9120391</t>
  </si>
  <si>
    <t>1ο ΝΗΠΙΑΓΩΓΕΙΟ ΝΕΑΣ ΑΡΤΑΚΗΣ_9120268</t>
  </si>
  <si>
    <t>2ο ΝΗΠΙΑΓΩΓΕΙΟ ΝΕΑΣ ΑΡΤΑΚΗΣ_9120372</t>
  </si>
  <si>
    <t>4ο ΝΗΠΙΑΓΩΓΕΙΟ ΝΕΑΣ ΑΡΤΑΚΗΣ_9521237</t>
  </si>
  <si>
    <t>ΔΗΜΟΤΙΚΟ ΣΧΟΛΕΙΟ ΦΥΛΛΩΝ_9120283</t>
  </si>
  <si>
    <t>ΝΗΠΙΑΓΩΓΕΙΟ ΦΥΛΛΩΝ_9120289</t>
  </si>
  <si>
    <t>ΔΗΜΟΤΙΚΟ ΣΧΟΛΕΙΟ ΜΥΤΙΚΑ ΧΑΛΚΙΔΑΣ_9120264</t>
  </si>
  <si>
    <t>1ο ΝΗΠΙΑΓΩΓΕΙΟ ΝΕΑΣ ΛΑΜΨΑΚΟΥ_9120285</t>
  </si>
  <si>
    <t>2ο ΝΗΠΙΑΓΩΓΕΙΟ ΝΕΑΣ ΛΑΜΨΑΚΟΥ_9120396</t>
  </si>
  <si>
    <t>1ο ΔΗΜΟΤΙΚΟ ΣΧΟΛΕΙΟ ΒΑΣΙΛΙΚΟΥ_9120244</t>
  </si>
  <si>
    <t>ΔΗΜΟΤΙΚΟ ΣΧΟΛΕΙΟ ΝΕΑΣ ΛΑΜΨΑΚΟΥ_9120269</t>
  </si>
  <si>
    <t>1ο ΝΗΠΙΑΓΩΓΕΙΟ ΒΑΣΙΛΙΚΟΥ_9120243</t>
  </si>
  <si>
    <t>2ο ΝΗΠΙΑΓΩΓΕΙΟ ΒΑΣΙΛΙΚΟΥ_9120381</t>
  </si>
  <si>
    <t>1ο ΝΗΠΙΑΓΩΓΕΙΟ ΑΓ. ΝΙΚΟΛΑΟΥ ΧΑΛΚΙΔΑΣ_9120343</t>
  </si>
  <si>
    <t>ΔΗΜΟΤΙΚΟ ΣΧΟΛΕΙΟ ΜΑΛΑΚΩΝΤΑ ΕΡΕΤΡΙΑΣ_9120250</t>
  </si>
  <si>
    <t>2ο ΝΗΠΙΑΓΩΓΕΙΟ ΕΡΕΤΡΙΑΣ_9120389</t>
  </si>
  <si>
    <t>3ο ΝΗΠΙΑΓΩΓΕΙΟ ΒΑΣΙΛΙΚΟΥ_9120452</t>
  </si>
  <si>
    <t>4ο ΝΗΠΙΑΓΩΓΕΙΟ ΒΑΣΙΛΙΚΟΥ_9120475</t>
  </si>
  <si>
    <t>5ο ΝΗΠΙΑΓΩΓΕΙΟ ΒΑΣΙΛΙΚΟΥ_9521516</t>
  </si>
  <si>
    <t>1ο ΔΗΜΟΤΙΚΟ ΣΧΟΛΕΙΟ ΑΜΑΡΥΝΘΟΥ_9120201</t>
  </si>
  <si>
    <t>1ο ΝΗΠΙΑΓΩΓΕΙΟ ΑΜΑΡΥΝΘΟΥ_9120200</t>
  </si>
  <si>
    <t>2ο ΝΗΠΙΑΓΩΓΕΙΟ ΑΜΑΡΥΝΘΟΥ_9120414</t>
  </si>
  <si>
    <t>ΝΗΠΙΑΓΩΓΕΙΟ ΓΥΜΝΟΥ_9120294</t>
  </si>
  <si>
    <t>1ο ΝΗΠΙΑΓΩΓΕΙΟ ΕΡΕΤΡΙΑΣ_9120287</t>
  </si>
  <si>
    <t>ΔΗΜΟΤΙΚΟ ΣΧΟΛΕΙΟ ΑΝΩ ΣΤΕΝΗΣ ΕΥΒΟΙΑΣ_9120278</t>
  </si>
  <si>
    <t>ΝΗΠΙΑΓΩΓΕΙΟ ΑΝΩ ΣΤΕΝΗΣ_9120382</t>
  </si>
  <si>
    <t>ΔΗΜΟΤΙΚΟ ΣΧΟΛΕΙΟ ΔΙΡΦΥΩΝ_9521619</t>
  </si>
  <si>
    <t>ΔΗΜΟΤΙΚΟ ΣΧΟΛΕΙΟ ΣΤΡΟΠΩΝΩΝ_9120281</t>
  </si>
  <si>
    <t>3ο ΝΗΠΙΑΓΩΓΕΙΟ ΝΕΑΣ ΑΡΤΑΚΗΣ_9120432</t>
  </si>
  <si>
    <t>ΔΗΜΟΤΙΚΟ ΣΧΟΛΕΙΟ ΠΙΣΣΩΝΑ_9120274</t>
  </si>
  <si>
    <t>ΝΗΠΙΑΓΩΓΕΙΟ ΠΙΣΣΩΝΑ_9120378</t>
  </si>
  <si>
    <t>ΔΗΜΟΤΙΚΟ ΣΧΟΛΕΙΟ ΠΟΥΡΝΟΥ_9120276</t>
  </si>
  <si>
    <t>ΔΗΜΟΤΙΚΟ ΣΧΟΛΕΙΟ ΜΙΣΤΡΟΥ_9120263</t>
  </si>
  <si>
    <t>ΝΗΠΙΑΓΩΓΕΙΟ ΜΙΣΤΡΟΥ_9120387</t>
  </si>
  <si>
    <t>ΔΗΜΟΤΙΚΟ ΣΧΟΛΕΙΟ ΜΑΚΡΥΚΑΠΑΣ_9120259</t>
  </si>
  <si>
    <t>ΝΗΠΙΑΓΩΓΕΙΟ ΜΑΚΡΥΚΑΠΑΣ_9120288</t>
  </si>
  <si>
    <t>ΔΗΜΟΤΙΚΟ ΣΧΟΛΕΙΟ ΤΡΙΑΔΑΣ_9120282</t>
  </si>
  <si>
    <t>ΝΗΠΙΑΓΩΓΕΙΟ ΤΡΙΑΔΑΣ_9120286</t>
  </si>
  <si>
    <t>ΝΗΠΙΑΓΩΓΕΙΟ ΠΑΛΙΟΥΡΑ_9120388</t>
  </si>
  <si>
    <t>ΔΗΜΟΤΙΚΟ ΣΧΟΛΕΙΟ ΠΟΛΙΤΙΚΩΝ_9120275</t>
  </si>
  <si>
    <t>ΝΗΠΙΑΓΩΓΕΙΟ ΠΟΛΙΤΙΚΩΝ_9120347</t>
  </si>
  <si>
    <t>1ο ΔΗΜΟΤΙΚΟ ΣΧΟΛΕΙΟ ΚΑΣΤΕΛΛΑΣ_9120255</t>
  </si>
  <si>
    <t>ΝΗΠΙΑΓΩΓΕΙΟ ΚΑΣΤΕΛΛΑΣ_9120348</t>
  </si>
  <si>
    <t>ΔΗΜΟΤΙΚΟ ΣΧΟΛΕΙΟ ΝΕΡΟΤΡΙΒΙΑΣ_9120270</t>
  </si>
  <si>
    <t>1ο ΔΗΜΟΤΙΚΟ ΣΧΟΛΕΙΟ ΨΑΧΝΩΝ_9120234</t>
  </si>
  <si>
    <t>2ο ΔΗΜΟΤΙΚΟ ΣΧΟΛΕΙΟ ΨΑΧΝΩΝ_9120235</t>
  </si>
  <si>
    <t>1ο ΝΗΠΙΑΓΩΓΕΙΟ ΨΑΧΝΩΝ_9120284</t>
  </si>
  <si>
    <t>2ο ΝΗΠΙΑΓΩΓΕΙΟ ΨΑΧΝΩΝ_9120397</t>
  </si>
  <si>
    <t>3ο ΝΗΠΙΑΓΩΓΕΙΟ ΨΑΧΝΩΝ_9120444</t>
  </si>
  <si>
    <t>ΔΗΜΟΤΙΚΟ ΣΧΟΛΕΙΟ ΠΗΛΙΟΥ_9120072</t>
  </si>
  <si>
    <t>ΝΗΠΙΑΓΩΓΕΙΟ ΠΗΛΙΟΥ_9120344</t>
  </si>
  <si>
    <t>ΝΗΠΙΑΓΩΓΕΙΟ ΠΡΟΚΟΠΙΟΥ_9120073</t>
  </si>
  <si>
    <t>ΝΗΠΙΑΓΩΓΕΙΟ ΜΑΝΤΟΥΔΙΟΥ_9120068</t>
  </si>
  <si>
    <t>ΝΗΠΙΑΓΩΓΕΙΟ ΚΗΡΙΝΘΟΥ_9120063</t>
  </si>
  <si>
    <t>ΔΗΜΟΤΙΚΟ ΣΧΟΛΕΙΟ ΚΗΡΙΝΘΟΥ_9120064</t>
  </si>
  <si>
    <t>ΔΗΜΟΤΙΚΟ ΣΧΟΛΕΙΟ ΑΓΙΑΣ ΑΝΝΑΣ_9120051</t>
  </si>
  <si>
    <t>ΝΗΠΙΑΓΩΓΕΙΟ ΑΓΙΑΣ ΑΝΝΑΣ_9120302</t>
  </si>
  <si>
    <t>ΝΗΠΙΑΓΩΓΕΙΟ ΚΕΧΡΙΕΣ_9120416</t>
  </si>
  <si>
    <t>ΔΗΜΟΤΙΚΟ ΣΧΟΛΕΙΟ ΚΕΡΑΣΙΑΣ_9120060</t>
  </si>
  <si>
    <t>ΔΗΜΟΤΙΚΟ ΣΧΟΛΕΙΟ ΚΕΧΡΙΩΝ_9120062</t>
  </si>
  <si>
    <t>ΝΗΠΙΑΓΩΓΕΙΟ ΛΙΜΝΗΣ_9120048</t>
  </si>
  <si>
    <t>ΔΗΜΟΤΙΚΟ ΣΧΟΛΕΙΟ ΡΟΒΙΩΝ_9120077</t>
  </si>
  <si>
    <t>ΝΗΠΙΑΓΩΓΕΙΟ ΡΟΒΙΩΝ_9120078</t>
  </si>
  <si>
    <t>2ο ΝΗΠΙΑΓΩΓΕΙΟ ΛΟΥΤΡΩΝ ΑΙΔΗΨΟΥ_9521317</t>
  </si>
  <si>
    <t>1ο ΝΗΠΙΑΓΩΓΕΙΟ ΛΟΥΤΡΩΝ ΑΙΔΗΨΟΥ_9120012</t>
  </si>
  <si>
    <t>ΔΗΜΟΤΙΚΟ ΣΧΟΛΕΙΟ ΑΙΔΗΨΟΥ_9120008</t>
  </si>
  <si>
    <t>ΝΗΠΙΑΓΩΓΕΙΟ ΑΙΔΗΨΟΥ_9120009</t>
  </si>
  <si>
    <t>ΔΗΜΟΤΙΚΟ ΣΧΟΛΕΙΟ ΑΓΙΟΥ ΑΙΔΗΨΟΥ_9120018</t>
  </si>
  <si>
    <t>ΔΗΜΟΤΙΚΟ ΣΧΟΛΕΙΟ ΑΓΙΟΥ ΓΕΩΡΓΙΟΥ ΛΙΧΑΔΟΣ_9120038</t>
  </si>
  <si>
    <t>ΝΗΠΙΑΓΩΓΕΙΟ ΑΓΙΟΥ ΓΕΩΡΓΙΟΥ ΛΙΧΑΔΟΣ_9120333</t>
  </si>
  <si>
    <t>ΔΗΜΟΤΙΚΟ ΣΧΟΛΕΙΟ ΓΙΑΛΤΡΩΝ_9120010</t>
  </si>
  <si>
    <t>ΝΗΠΙΑΓΩΓΕΙΟ ΓΙΑΛΤΡΩΝ_9120336</t>
  </si>
  <si>
    <t>ΝΗΠΙΑΓΩΓΕΙΟ ΤΑΞΙΑΡΧΗ ΕΥΒΟΙΑΣ_9120044</t>
  </si>
  <si>
    <t>ΔΗΜΟΤΙΚΟ ΣΧΟΛΕΙΟ ΒΑΣΙΛΙΚΩΝ ΕΥΒΟΙΑΣ_9120023</t>
  </si>
  <si>
    <t>ΝΗΠΙΑΓΩΓΕΙΟ ΒΑΣΙΛΙΚΩΝ ΕΥΒΟΙΑΣ_9120334</t>
  </si>
  <si>
    <t>ΔΗΜΟΤΙΚΟ ΣΧΟΛΕΙΟ ΕΛΛΗΝΙΚΩΝ_9120032</t>
  </si>
  <si>
    <t>ΔΗΜΟΤΙΚΟ ΣΧΟΛΕΙΟ ΓΟΥΒΩΝ_9120031</t>
  </si>
  <si>
    <t>ΝΗΠΙΑΓΩΓΕΙΟ ΓΟΥΒΩΝ_9120356</t>
  </si>
  <si>
    <t>ΔΗΜΟΤΙΚΟ ΣΧΟΛΕΙΟ ΑΣΜΗΝΙΟΥ_9120022</t>
  </si>
  <si>
    <t>ΝΗΠΙΑΓΩΓΕΙΟ ΑΣΜΗΝΙΟΥ ΕΥΒΟΙΑΣ_9120055</t>
  </si>
  <si>
    <t>ΔΗΜΟΤΙΚΟ ΣΧΟΛΕΙΟ ΠΕΥΚΙΟΥ_9120021</t>
  </si>
  <si>
    <t>ΝΗΠΙΑΓΩΓΕΙΟ ΠΕΥΚΙΟΥ ΕΥΒΟΙΑΣ_9120425</t>
  </si>
  <si>
    <t>ΔΗΜΟΤΙΚΟ ΣΧΟΛΕΙΟ ΑΓΔΙΝΩΝ_9120016</t>
  </si>
  <si>
    <t>1ο ΝΗΠΙΑΓΩΓΕΙΟ ΙΣΤΙΑΙΑΣ_9120002</t>
  </si>
  <si>
    <t>2ο ΝΗΠΙΑΓΩΓΕΙΟ ΙΣΤΙΑΙΑΣ_9120319</t>
  </si>
  <si>
    <t>ΝΗΠΙΑΓΩΓΕΙΟ ΩΡΕΩΝ_9120301</t>
  </si>
  <si>
    <t>ΔΗΜΟΤΙΚΟ ΣΧΟΛΕΙΟ ΤΑΞΙΑΡΧΗΣ ΩΡΕΩΝ_9120045</t>
  </si>
  <si>
    <t>ΔΗΜΟΤΙΚΟ ΣΧΟΛΕΙΟ ΚΡΥΟΝΕΡΙΤΗ_9120037</t>
  </si>
  <si>
    <t>3ο ΔΗΜΟΤΙΚΟ ΣΧΟΛΕΙΟ ΑΛΙΒΕΡΙΟΥ_9120142</t>
  </si>
  <si>
    <t>2ο ΝΗΠΙΑΓΩΓΕΙΟ ΑΛΙΒΕΡΙΟΥ_9120291</t>
  </si>
  <si>
    <t>ΝΗΠΙΑΓΩΓΕΙΟ ΚΑΡΑΒΟΥ_9120338</t>
  </si>
  <si>
    <t>ΔΗΜΟΤΙΚΟ ΣΧΟΛΕΙΟ ΑΓΙΟΥ ΛΟΥΚΑ_9120137</t>
  </si>
  <si>
    <t>ΔΗΜΟΤΙΚΟ ΣΧΟΛΕΙΟ ΑΓ. ΙΩΑΝΝΗ_9120136</t>
  </si>
  <si>
    <t>ΔΗΜΟΤΙΚΟ ΣΧΟΛΕΙΟ ΚΡΙΕΖΩΝ_9120176</t>
  </si>
  <si>
    <t>ΝΗΠΙΑΓΩΓΕΙΟ ΚΡΙΕΖΩΝ_9120359</t>
  </si>
  <si>
    <t>ΔΗΜΟΤΙΚΟ ΣΧΟΛΕΙΟ ΖΑΡΑΚΩΝ_9120166</t>
  </si>
  <si>
    <t>ΝΗΠΙΑΓΩΓΕΙΟ ΖΑΡΑΚΩΝ_9120324</t>
  </si>
  <si>
    <t>ΔΗΜΟΤΙΚΟ ΣΧΟΛΕΙΟ ΔΥΣΤΟΥ_9120163</t>
  </si>
  <si>
    <t>1ο ΔΗΜΟΤΙΚΟ ΣΧΟΛΕΙΟ ΚΑΡΥΣΤΟΥ - ΚΟΤΣΙΚΕΙΟ_9120085</t>
  </si>
  <si>
    <t>2ο ΔΗΜΟΤΙΚΟ ΣΧΟΛΕΙΟ ΚΑΡΥΣΤΟΥ_9120449</t>
  </si>
  <si>
    <t>1ο ΝΗΠΙΑΓΩΓΕΙΟ ΚΑΡΥΣΤΟΥ_9120084</t>
  </si>
  <si>
    <t>2ο ΝΗΠΙΑΓΩΓΕΙΟ ΚΑΡΥΣΤΟΥ_9120303</t>
  </si>
  <si>
    <t>3ο ΝΗΠΙΑΓΩΓΕΙΟ ΚΑΡΥΣΤΟΥ_9120363</t>
  </si>
  <si>
    <t>ΔΗΜΟΤΙΚΟ ΣΧΟΛΕΙΟ ΝΕΩΝ ΣΤΥΡΩΝ_9120114</t>
  </si>
  <si>
    <t>ΝΗΠΙΑΓΩΓΕΙΟ ΝΕΩΝ ΣΤΥΡΩΝ_9120113</t>
  </si>
  <si>
    <t>ΔΗΜΟΤΙΚΟ ΣΧΟΛΕΙΟ ΜΑΡΜΑΡΙΟΥ_9120107</t>
  </si>
  <si>
    <t>ΝΗΠΙΑΓΩΓΕΙΟ ΜΑΡΜΑΡΙΟΥ_9120108</t>
  </si>
  <si>
    <t>ΔΗΜΟΤΙΚΟ ΣΧΟΛΕΙΟ ΑΛΜΥΡΟΠΟΤΑΜΟΥ_9120145</t>
  </si>
  <si>
    <t>ΔΗΜΟΤΙΚΟ ΣΧΟΛΕΙΟ ΝΕΟΧΩΡΙΟΥ ΕΥΒΟΙΑΣ_9120183</t>
  </si>
  <si>
    <t>ΝΗΠΙΑΓΩΓΕΙΟ ΝΕΟΧΩΡΙΟΥ ΕΥΒΟΙΑΣ_9120366</t>
  </si>
  <si>
    <t>ΔΗΜΟΤΙΚΟ ΣΧΟΛΕΙΟ ΣΥΚΙΩΝ_9120156</t>
  </si>
  <si>
    <t>ΔΗΜΟΤΙΚΟ ΣΧΟΛΕΙΟ ΑΥΛΩΝΑΡΙΟΥ_9120151</t>
  </si>
  <si>
    <t>ΝΗΠΙΑΓΩΓΕΙΟ ΑΥΛΩΝΑΡΙΟΥ_9120150</t>
  </si>
  <si>
    <t>ΔΗΜΟΤΙΚΟ ΣΧΟΛΕΙΟ ΟΚΤΩΝΙΑΣ_9120188</t>
  </si>
  <si>
    <t>ΔΗΜΟΤΙΚΟ ΣΧΟΛΕΙΟ ΑΓ. ΑΠΟΣΤΟΛΩΝ_9120192</t>
  </si>
  <si>
    <t>ΝΗΠΙΑΓΩΓΕΙΟ ΑΓΙΩΝ ΑΠΟΣΤΟΛΩΝ_9120358</t>
  </si>
  <si>
    <t>ΔΗΜΟΤΙΚΟ ΣΧΟΛΕΙΟ ΚΟΝΙΣΤΡΩΝ_9120173</t>
  </si>
  <si>
    <t>ΝΗΠΙΑΓΩΓΕΙΟ ΚΟΝΙΣΤΡΩΝ_9120292</t>
  </si>
  <si>
    <t>1ο ΔΗΜΟΤΙΚΟ ΣΧΟΛΕΙΟ ΚΥΜΗΣ_9120127</t>
  </si>
  <si>
    <t>1ο ΝΗΠΙΑΓΩΓΕΙΟ ΚΥΜΗΣ_9120126</t>
  </si>
  <si>
    <t>ΔΗΜΟΤΙΚΟ ΣΧΟΛΕΙΟ ΒΙΤΑΛΩΝ_9120159</t>
  </si>
  <si>
    <t>ΝΗΠΙΑΓΩΓΕΙΟ ΒΙΤΑΛΩΝ ΚΥΜΗΣ_9120158</t>
  </si>
  <si>
    <t>ΝΗΠΙΑΓΩΓΕΙΟ ΜΟΝΟΔΡΙΟΥ_9120181</t>
  </si>
  <si>
    <t>2ο ΔΗΜΟΤΙΚΟ ΣΧΟΛΕΙΟ ΚΥΜΗΣ_9120478</t>
  </si>
  <si>
    <t>2ο  ΝΗΠΙΑΓΩΓΕΙΟ ΚΥΜΗΣ_9120295</t>
  </si>
  <si>
    <t>ΔΗΜΟΤΙΚΟ ΣΧΟΛΕΙΟ ΟΞΥΛΙΘΟΥ_9120184</t>
  </si>
  <si>
    <t>ΝΗΠΙΑΓΩΓΕΙΟ ΟΞΥΛΙΘΟΥ_9120185</t>
  </si>
  <si>
    <t>ΔΗΜΟΤΙΚΟ ΣΧΟΛΕΙΟ ΜΟΝΟΔΡΙΟΥ_9120182</t>
  </si>
  <si>
    <t>ΔΗΜΟΤΙΚΟ ΣΧΟΛΕΙΟ ΒΕΛΟΥΣ_9120157</t>
  </si>
  <si>
    <t>ΝΗΠΙΑΓΩΓΕΙΟ ΑΓΙΟΥ ΛΟΥΚΑ_9120293</t>
  </si>
  <si>
    <t>ΝΗΠΙΑΓΩΓΕΙΟ ΔΥΣΤΟΥ_9120373</t>
  </si>
  <si>
    <t>ΔΗΜΟΤΙΚΟ ΣΧΟΛΕΙΟ ΜΕΤΟΧΙΟΥ ΔΙΡΦΥΟΣ_9120205</t>
  </si>
  <si>
    <t>ΝΗΠΙΑΓΩΓΕΙΟ ΑΝΔΡΟΝΙΑΝΩΝ ΚΥΜΗΣ_9120375</t>
  </si>
  <si>
    <t>ΔΗΜΟΤΙΚΟ ΣΧΟΛΕΙΟ ΚΟΜΗΤΟΥ_9120106</t>
  </si>
  <si>
    <t>ΔΗΜΟΤΙΚΟ ΣΧΟΛΕΙΟ ΑΜΥΓΔΑΛΙΑΣ_9120091</t>
  </si>
  <si>
    <t>ΔΗΜΟΤΙΚΟ ΣΧΟΛΕΙΟ ΑΓΙΟΥ ΔΗΜΗΤΡΙΟΥ ΕΥΒΟΙΑΣ_9120086</t>
  </si>
  <si>
    <t>Π.Ε._ΕΥΡΥΤΑΝΙΑΣ</t>
  </si>
  <si>
    <t>ΔΗΜΟΤΙΚΟ ΣΧΟΛΕΙΟ ΦΟΥΡΝΑΣ_9130060</t>
  </si>
  <si>
    <t>ΔΗΜΟΤΙΚΟ ΣΧΟΛΕΙΟ ΜΕΣΟΧΩΡΙΟΥ - ΠΛΑΤΑΝΟΥ_9130033</t>
  </si>
  <si>
    <t>ΝΗΠΙΑΓΩΓΕΙΟ ΦΟΥΡΝΑΣ_9130059</t>
  </si>
  <si>
    <t>1ο  ΝΗΠΙΑΓΩΓΕΙΟ ΚΑΡΠΕΝΗΣΙΟΥ_9130002</t>
  </si>
  <si>
    <t>3ο ΝΗΠΙΑΓΩΓΕΙΟ ΚΑΡΠΕΝΗΣΙΟΥ_9130139</t>
  </si>
  <si>
    <t>ΝΗΠΙΑΓΩΓΕΙΟ ΡΑΠΤΟΠΟΥΛΟΥ_9520970</t>
  </si>
  <si>
    <t>ΝΗΠΙΑΓΩΓΕΙΟ ΔΑΦΝΟΥΛΑΣ_9130143</t>
  </si>
  <si>
    <t>ΔΗΜΟΤΙΚΟ ΣΧΟΛΕΙΟ ΡΑΠΤΟΠΟΥΛΟΥ_9130054</t>
  </si>
  <si>
    <t>ΔΗΜΟΤΙΚΟ ΣΧΟΛΕΙΟ ΔΑΦΝΟΥΛΑΣ ΕΥΡΥΤΑΝΙΑΣ_9130122</t>
  </si>
  <si>
    <t>ΔΗΜΟΤΙΚΟ ΣΧΟΛΕΙΟ ΓΡΑΝΙΤΣΑΣ_9130017</t>
  </si>
  <si>
    <t>ΝΗΠΙΑΓΩΓΕΙΟ ΠΑΛΑΙΟΚΑΤΟΥΝΑΣ_9130133</t>
  </si>
  <si>
    <t>ΝΗΠΙΑΓΩΓΕΙΟ ΒΑΛΑΩΡΑΣ_9130135</t>
  </si>
  <si>
    <t>ΔΗΜΟΤΙΚΟ ΣΧΟΛΕΙΟ ΠΑΛΑΙΟΚΑΤΟΥΝΑΣ_9130099</t>
  </si>
  <si>
    <t>ΔΗΜΟΤΙΚΟ ΣΧΟΛΕΙΟ ΒΑΛΑΩΡΑΣ_9130071</t>
  </si>
  <si>
    <t>ΔΗΜΟΤΙΚΟ ΣΧΟΛΕΙΟ ΑΓΡΑΦΩΝ_9130009</t>
  </si>
  <si>
    <t>ΝΗΠΙΑΓΩΓΕΙΟ ΚΡΕΝΤΗΣ_9130144</t>
  </si>
  <si>
    <t>ΔΗΜΟΤΙΚΟ ΣΧΟΛΕΙΟ ΚΡΕΝΤΗΣ_9130028</t>
  </si>
  <si>
    <t>2ο ΝΗΠΙΑΓΩΓΕΙΟ ΚΑΡΠΕΝΗΣΙΟΥ_9130065</t>
  </si>
  <si>
    <t>ΔΗΜΟΤΙΚΟ ΣΧΟΛΕΙΟ ΔΥΤΙΚΗΣ ΦΡΑΓΚΙΣΤΑΣ_9130080</t>
  </si>
  <si>
    <t>4ο  ΝΗΠΙΑΓΩΓΕΙΟ ΚΑΡΠΕΝΗΣΙΟΥ_9130142</t>
  </si>
  <si>
    <t>Π.Ε._ΦΘΙΩΤΙΔΑΣ</t>
  </si>
  <si>
    <t>ΝΗΠΙΑΓΩΓΕΙΟ ΑΓΙΟΥ ΣΕΡΑΦΕΙΜ_9460297</t>
  </si>
  <si>
    <t>1ο ΝΗΠΙΑΓΩΓΕΙΟ ΚΑΜΕΝΩΝ ΒΟΥΡΛΩΝ_9460242</t>
  </si>
  <si>
    <t>2ο ΝΗΠΙΑΓΩΓΕΙΟ ΚΑΜΕΝΩΝ ΒΟΥΡΛΩΝ_9521000</t>
  </si>
  <si>
    <t>ΝΗΠΙΑΓΩΓΕΙΟ ΜΩΛΟΥ_9460045</t>
  </si>
  <si>
    <t>ΝΗΠΙΑΓΩΓΕΙΟ ΚΑΙΝΟΥΡΙΟΥ_9460271</t>
  </si>
  <si>
    <t>ΝΗΠΙΑΓΩΓΕΙΟ ΑΓΙΟΥ ΓΕΩΡΓΙΟΥ_9460238</t>
  </si>
  <si>
    <t>ΝΗΠΙΑΓΩΓΕΙΟ ΜΑΚΡΑΚΩΜΗΣ_9460237</t>
  </si>
  <si>
    <t>ΝΗΠΙΑΓΩΓΕΙΟ ΓΡΑΜΜΕΝΗΣ_9521002</t>
  </si>
  <si>
    <t>1ο ΝΗΠΙΑΓΩΓΕΙΟ ΣΠΕΡΧΕΙΑΔΑΣ_9460203</t>
  </si>
  <si>
    <t>2ο ΝΗΠΙΑΓΩΓΕΙΟ ΣΠΕΡΧΕΙΑΔΑΣ_9460310</t>
  </si>
  <si>
    <t>ΝΗΠΙΑΓΩΓΕΙΟ ΑΜΦΙΚΛΕΙΑΣ_9460298</t>
  </si>
  <si>
    <t>ΝΗΠΙΑΓΩΓΕΙΟ ΚΑΤΩ ΤΙΘΟΡΕΑΣ_9460240</t>
  </si>
  <si>
    <t>ΝΗΠΙΑΓΩΓΕΙΟ ΕΛΑΤΕΙΑΣ_9460241</t>
  </si>
  <si>
    <t>ΝΗΠΙΑΓΩΓΕΙΟ ΑΓΙΟΥ ΚΩΝΣΤΑΝΤΙΝΟΥ_9460260</t>
  </si>
  <si>
    <t>ΝΗΠΙΑΓΩΓΕΙΟ ΡΕΓΚΙΝΙΟΥ_9460286</t>
  </si>
  <si>
    <t>ΝΗΠΙΑΓΩΓΕΙΟ ΜΑΡΤΙΝΟΥ_9460039</t>
  </si>
  <si>
    <t>2ο ΝΗΠΙΑΓΩΓΕΙΟ ΜΑΛΕΣΙΝΑΣ_9460296</t>
  </si>
  <si>
    <t>1ο ΝΗΠΙΑΓΩΓΕΙΟ ΜΑΛΕΣΙΝΑΣ_9460037</t>
  </si>
  <si>
    <t>ΝΗΠΙΑΓΩΓΕΙΟ ΑΡΚΙΤΣΑΣ_9460290</t>
  </si>
  <si>
    <t>1ο ΝΗΠΙΑΓΩΓΕΙΟ ΛΑΡΥΜΝΑΣ_9460288</t>
  </si>
  <si>
    <t>ΝΗΠΙΑΓΩΓΕΙΟ ΝΕΟΥ ΜΟΝΑΣΤΗΡΙΟΥ_9460074</t>
  </si>
  <si>
    <t>ΝΗΠΙΑΓΩΓΕΙΟ ΔΟΜΟΚΟΥ_9460227</t>
  </si>
  <si>
    <t>ΝΗΠΙΑΓΩΓΕΙΟ ΕΚΚΑΡΑΣ_9460229</t>
  </si>
  <si>
    <t>ΝΗΠΙΑΓΩΓΕΙΟ ΟΜΒΡΙΑΚΗΣ_9460228</t>
  </si>
  <si>
    <t>19ο ΝΗΠΙΑΓΩΓΕΙΟ ΛΑΜΙΑΣ_9460423</t>
  </si>
  <si>
    <t>3ο ΝΗΠΙΑΓΩΓΕΙΟ ΑΤΑΛΑΝΤΗΣ_9460430</t>
  </si>
  <si>
    <t>2ο ΝΗΠΙΑΓΩΓΕΙΟ ΑΤΑΛΑΝΤΗΣ_9460251</t>
  </si>
  <si>
    <t>1ο ΝΗΠΙΑΓΩΓΕΙΟ ΑΤΑΛΑΝΤΗΣ - ΞΕΝΙΑ_9460003</t>
  </si>
  <si>
    <t>ΝΗΠΙΑΓΩΓΕΙΟ ΤΡΑΓΑΝΑΣ_9460002</t>
  </si>
  <si>
    <t>ΝΗΠΙΑΓΩΓΕΙΟ ΕΞΑΡΧΟΥ_9460261</t>
  </si>
  <si>
    <t>22ο ΝΗΠΙΑΓΩΓΕΙΟ ΛΑΜΙΑΣ - ΡΟΔΙΤΣΑ_9460262</t>
  </si>
  <si>
    <t>2ο ΝΗΠΙΑΓΩΓΕΙΟ ΣΤΥΛΙΔΑΣ_9460249</t>
  </si>
  <si>
    <t>1ο ΝΗΠΙΑΓΩΓΕΙΟ ΣΤΥΛΙΔΑΣ_9460248</t>
  </si>
  <si>
    <t>24ο ΝΗΠΙΑΓΩΓΕΙΟ ΛΑΜΙΑΣ_9460305</t>
  </si>
  <si>
    <t>25ο ΝΗΠΙΑΓΩΓΕΙΟ ΛΑΜΙΑΣ - ΑΝΘΗΛΗ_9460145</t>
  </si>
  <si>
    <t>ΝΗΠΙΑΓΩΓΕΙΟ ΠΕΛΑΣΓΙΑΣ_9460252</t>
  </si>
  <si>
    <t>ΝΗΠΙΑΓΩΓΕΙΟ ΓΛΥΦΑΣ_9460410</t>
  </si>
  <si>
    <t>ΝΗΠΙΑΓΩΓΕΙΟ ΡΑΧΩΝ_9460282</t>
  </si>
  <si>
    <t>ΝΗΠΙΑΓΩΓΕΙΟ ΑΧΙΝΟΥ_9460291</t>
  </si>
  <si>
    <t>ΝΗΠΙΑΓΩΓΕΙΟ ΚΑΡΑΒΟΜΥΛΟΥ_9460407</t>
  </si>
  <si>
    <t>ΝΗΠΙΑΓΩΓΕΙΟ ΓΟΡΓΟΠΟΤΑΜΟΥ_9460425</t>
  </si>
  <si>
    <t>ΝΗΠΙΑΓΩΓΕΙΟ ΗΡΑΚΛΕΙΑΣ_9460419</t>
  </si>
  <si>
    <t>ΝΗΠΙΑΓΩΓΕΙΟ ΦΡΑΝΤΖΗ_9460412</t>
  </si>
  <si>
    <t>ΝΗΠΙΑΓΩΓΕΙΟ ΛΟΥΤΡΩΝ ΥΠΑΤΗΣ_9460413</t>
  </si>
  <si>
    <t>ΝΗΠΙΑΓΩΓΕΙΟ ΝΕΟΥ ΚΡΙΚΕΛΛΟΥ_9460308</t>
  </si>
  <si>
    <t>1ο ΝΗΠΙΑΓΩΓΕΙΟ ΛΑΜΙΑΣ_9460220</t>
  </si>
  <si>
    <t>2ο ΝΗΠΙΑΓΩΓΕΙΟ ΛΑΜΙΑΣ_9460221</t>
  </si>
  <si>
    <t>4ο ΝΗΠΙΑΓΩΓΕΙΟ ΛΑΜΙΑΣ_9460230</t>
  </si>
  <si>
    <t>28ο ΝΗΠΙΑΓΩΓΕΙΟ ΛΑΜΙΑΣ_9521005</t>
  </si>
  <si>
    <t>14ο ΝΗΠΙΑΓΩΓΕΙΟ ΛΑΜΙΑΣ_9460236</t>
  </si>
  <si>
    <t>6ο ΝΗΠΙΑΓΩΓΕΙΟ ΛΑΜΙΑΣ_9460231</t>
  </si>
  <si>
    <t>7ο ΝΗΠΙΑΓΩΓΕΙΟ ΛΑΜΙΑΣ_9460234</t>
  </si>
  <si>
    <t>8ο ΝΗΠΙΑΓΩΓΕΙΟ ΛΑΜΙΑΣ_9460225</t>
  </si>
  <si>
    <t>9ο ΝΗΠΙΑΓΩΓΕΙΟ ΛΑΜΙΑΣ_9460232</t>
  </si>
  <si>
    <t>12ο ΝΗΠΙΑΓΩΓΕΙΟ ΛΑΜΙΑΣ_9460263</t>
  </si>
  <si>
    <t>5ο ΝΗΠΙΑΓΩΓΕΙΟ ΛΑΜΙΑΣ_9460223</t>
  </si>
  <si>
    <t>23ο ΝΗΠΙΑΓΩΓΕΙΟ ΛΑΜΙΑΣ_9460280</t>
  </si>
  <si>
    <t>15ο ΝΗΠΙΑΓΩΓΕΙΟ ΛΑΜΙΑΣ_9460417</t>
  </si>
  <si>
    <t>11ο ΝΗΠΙΑΓΩΓΕΙΟ ΛΑΜΙΑΣ_9460235</t>
  </si>
  <si>
    <t>10ο ΝΗΠΙΑΓΩΓΕΙΟ ΛΑΜΙΑΣ_9460233</t>
  </si>
  <si>
    <t>13ο ΝΗΠΙΑΓΩΓΕΙΟ ΛΑΜΙΑΣ_9460226</t>
  </si>
  <si>
    <t>18ο ΝΗΠΙΑΓΩΓΕΙΟ ΛΑΜΙΑΣ_9460418</t>
  </si>
  <si>
    <t>17ο ΝΗΠΙΑΓΩΓΕΙΟ ΛΑΜΙΑΣ_9460224</t>
  </si>
  <si>
    <t>29ο ΝΗΠΙΑΓΩΓΕΙΟ ΛΑΜΙΑΣ_9521006</t>
  </si>
  <si>
    <t>30ο ΝΗΠΙΑΓΩΓΕΙΟ ΛΑΜΙΑΣ_9521150</t>
  </si>
  <si>
    <t>ΝΗΠΙΑΓΩΓΕΙΟ ΜΕΞΙΑΤΩΝ_9460283</t>
  </si>
  <si>
    <t>ΝΗΠΙΑΓΩΓΕΙΟ ΛΙΑΝΟΚΛΑΔΙΟΥ_9460250</t>
  </si>
  <si>
    <t>26ο ΝΗΠΙΑΓΩΓΕΙΟ ΛΑΜΙΑΣ_9521003</t>
  </si>
  <si>
    <t>21ο ΝΗΠΙΑΓΩΓΕΙΟ ΛΑΜΙΑΣ_9460259</t>
  </si>
  <si>
    <t>31ο ΝΗΠΙΑΓΩΓΕΙΟ ΛΑΜΙΑΣ_9521256</t>
  </si>
  <si>
    <t>20ο ΝΗΠΙΑΓΩΓΕΙΟ ΛΑΜΙΑΣ_9520719</t>
  </si>
  <si>
    <t>27ο ΝΗΠΙΑΓΩΓΕΙΟ ΛΑΜΙΑΣ_9521004</t>
  </si>
  <si>
    <t>18ο ΔΗΜΟΤΙΚΟ ΣΧΟΛΕΙΟ ΛΑΜΙΑΣ_9521023</t>
  </si>
  <si>
    <t>13ο ΔΗΜΟΤΙΚΟ ΣΧΟΛΕΙΟ ΛΑΜΙΑΣ_9460088</t>
  </si>
  <si>
    <t>3ο ΔΗΜΟΤΙΚΟ ΣΧΟΛΕΙΟ ΛΑΜΙΑΣ_9460091</t>
  </si>
  <si>
    <t>ΔΗΜΟΤΙΚΟ ΣΧΟΛΕΙΟ ΟΜΒΡΙΑΚΗΣ_9460077</t>
  </si>
  <si>
    <t>ΔΗΜΟΤΙΚΟ ΣΧΟΛΕΙΟ ΕΚΚΑΡΑΣ_9460065</t>
  </si>
  <si>
    <t>24ο ΔΗΜΟΤΙΚΟ ΣΧΟΛΕΙΟ ΛΑΜΙΑΣ_9460127</t>
  </si>
  <si>
    <t>5ο ΔΗΜΟΤΙΚΟ ΣΧΟΛΕΙΟ ΛΑΜΙΑΣ_9460092</t>
  </si>
  <si>
    <t>2ο ΔΗΜΟΤΙΚΟ ΣΧΟΛΕΙΟ ΕΧΙΝΑΙΩΝ_9460132</t>
  </si>
  <si>
    <t>ΔΗΜΟΤΙΚΟ ΣΧΟΛΕΙΟ ΠΕΛΑΣΓΙΑΣ_9460119</t>
  </si>
  <si>
    <t>ΔΗΜΟΤΙΚΟ ΣΧΟΛΕΙΟ ΓΛΥΦΑΣ_9460105</t>
  </si>
  <si>
    <t>15ο ΔΗΜΟΤΙΚΟ ΣΧΟΛΕΙΟ ΛΑΜΙΑΣ_9460408</t>
  </si>
  <si>
    <t>4ο ΔΗΜΟΤΙΚΟ ΣΧΟΛΕΙΟ ΛΑΜΙΑΣ_9460137</t>
  </si>
  <si>
    <t>ΔΗΜΟΤΙΚΟ ΣΧΟΛΕΙΟ ΡΕΓΚΙΝΙΟΥ_9460049</t>
  </si>
  <si>
    <t>ΔΗΜΟΤΙΚΟ ΣΧΟΛΕΙΟ ΚΑΙΝΟΥΡΓΙΟΥ_9460021</t>
  </si>
  <si>
    <t>ΔΗΜΟΤΙΚΟ ΣΧΟΛΕΙΟ ΑΡΚΙΤΣΑΣ_9460015</t>
  </si>
  <si>
    <t>ΔΗΜΟΤΙΚΟ ΣΧΟΛΕΙΟ ΛΑΡΥΜΝΑΣ_9460432</t>
  </si>
  <si>
    <t>2ο ΔΗΜΟΤΙΚΟ ΣΧΟΛΕΙΟ ΜΑΛΕΣΙΝΑΣ_9521022</t>
  </si>
  <si>
    <t>ΔΗΜΟΤΙΚΟ ΣΧΟΛΕΙΟ ΜΑΡΤΙΝΟ_9460040</t>
  </si>
  <si>
    <t>ΔΗΜΟΤΙΚΟ ΣΧΟΛΕΙΟ ΤΡΑΓΑΝΑΣ_9460053</t>
  </si>
  <si>
    <t>ΔΗΜΟΤΙΚΟ ΣΧΟΛΕΙΟ ΕΞΑΡΧΟΥ_9460019</t>
  </si>
  <si>
    <t>ΔΗΜΟΤΙΚΟ ΣΧΟΛΕΙΟ ΤΥΜΦΡΗΣΤΟΥ_9460208</t>
  </si>
  <si>
    <t>ΔΗΜΟΤΙΚΟ ΣΧΟΛΕΙΟ ΑΓΙΟΥ ΓΕΩΡΓΙΟΥ ΦΘΙΩΤΙΔΑΣ_9460141</t>
  </si>
  <si>
    <t>ΔΗΜΟΤΙΚΟ ΣΧΟΛΕΙΟ ΚΑΣΤΡΙΟΥ ΦΘΙΩΤΙΔΑΣ_9460109</t>
  </si>
  <si>
    <t>ΔΗΜΟΤΙΚΟ ΣΧΟΛΕΙΟ ΛΙΑΝΟΚΛΑΔΙΟΥ_9460110</t>
  </si>
  <si>
    <t>ΔΗΜΟΤΙΚΟ ΣΧΟΛΕΙΟ ΦΡΑΝΤΖΗ_9460212</t>
  </si>
  <si>
    <t>ΔΗΜΟΤΙΚΟ ΣΧΟΛΕΙΟ ΚΟΜΠΟΤΑΔΩΝ-ΜΕΞΙΑΤΩΝ_9460170</t>
  </si>
  <si>
    <t>ΔΗΜΟΤΙΚΟ ΣΧΟΛΕΙΟ ΛΟΥΤΡΩΝ ΥΠΑΤΗΣ_9460210</t>
  </si>
  <si>
    <t>Π.Ε._ΦΩΚΙΔΑΣ</t>
  </si>
  <si>
    <t>ΝΗΠΙΑΓΩΓΕΙΟ ΓΡΑΒΙΑΣ_9480094</t>
  </si>
  <si>
    <t>1ο  ΝΗΠΙΑΓΩΓΕΙΟ ΑΜΦΙΣΣΑ_9480053</t>
  </si>
  <si>
    <t>2ο ΝΗΠΙΑΓΩΓΕΙΟ ΑΜΦΙΣΣΑ_9480055</t>
  </si>
  <si>
    <t>3ο  ΝΗΠΙΑΓΩΓΕΙΟ ΑΜΦΙΣΣΑΣ_9480106</t>
  </si>
  <si>
    <t>ΔΗΜΟΤΙΚΟ ΣΧΟΛΕΙΟ ΕΠΤΑΛΟΦΟΥ ΦΩΚΙΔΑΣ_9480070</t>
  </si>
  <si>
    <t>ΝΗΠΙΑΓΩΓΕΙΟ ΕΠΤΑΛΟΦΟΥ_9480119</t>
  </si>
  <si>
    <t>ΔΗΜΟΤΙΚΟ ΣΧΟΛΕΙΟ ΠΟΛΥΔΡΟΣΟΥ ΦΩΚΙΔΑΣ_9480082</t>
  </si>
  <si>
    <t>ΝΗΠΙΑΓΩΓΕΙΟ ΠΟΛΥΔΡΟΣΟΥ_9480089</t>
  </si>
  <si>
    <t>ΔΗΜΟΤΙΚΟ ΣΧΟΛΕΙΟ ΓΡΑΒΙΑΣ_9480065</t>
  </si>
  <si>
    <t>ΔΗΜΟΤΙΚΟ ΣΧΟΛΕΙΟ ΔΕΛΦΩΝ_9480056</t>
  </si>
  <si>
    <t>ΝΗΠΙΑΓΩΓΕΙΟ ΔΕΛΦΩΝ_9480103</t>
  </si>
  <si>
    <t>ΔΗΜΟΤΙΚΟ ΣΧΟΛΕΙΟ ΧΡΙΣΣΟΥ_9480086</t>
  </si>
  <si>
    <t>1ο ΝΗΠΙΑΓΩΓΕΙΟ ΙΤΕΑΣ_9480072</t>
  </si>
  <si>
    <t>2ο  ΝΗΠΙΑΓΩΓΕΙΟ ΙΤΕΑΣ_9480093</t>
  </si>
  <si>
    <t>ΔΗΜΟΤΙΚΟ ΣΧΟΛΕΙΟ ΚΙΡΡΑΣ_9480076</t>
  </si>
  <si>
    <t>ΝΗΠΙΑΓΩΓΕΙΟ  ΚΙΡΡΑΣ_9480101</t>
  </si>
  <si>
    <t>3ο ΝΗΠΙΑΓΩΓΕΙΟ ΙΤΕΑΣ_9480114</t>
  </si>
  <si>
    <t>ΝΗΠΙΑΓΩΓΕΙΟ ΔΕΣΦΙΝΑΣ_9480066</t>
  </si>
  <si>
    <t>ΔΗΜΟΤΙΚΟ ΣΧΟΛΕΙΟ ΓΑΛΑΞΙΔΙΟΥ_9480064</t>
  </si>
  <si>
    <t>ΝΗΠΙΑΓΩΓΕΙΟ ΓΑΛΑΞΙΔΙΟΥ_9480100</t>
  </si>
  <si>
    <t>ΔΗΜΟΤΙΚΟ ΣΧΟΛΕΙΟ ΛΙΔΟΡΙΚΙΟΥ_9480027</t>
  </si>
  <si>
    <t>ΝΗΠΙΑΓΩΓΕΙΟ ΛΙΔΩΡΙΚΙΟΥ_9480026</t>
  </si>
  <si>
    <t>ΔΗΜΟΤΙΚΟ ΣΧΟΛΕΙΟ ΕΡΑΤΕΙΝΗΣ_9480010</t>
  </si>
  <si>
    <t>ΔΗΜΟΤΙΚΟ ΣΧΟΛΕΙΟ ΓΛΥΦΑΔΑΣ_9480006</t>
  </si>
  <si>
    <t>ΝΗΠΙΑΓΩΓΕΙΟ ΓΛΥΦΑΔΑΣ_9480126</t>
  </si>
  <si>
    <t>ΔΗΜΟΤΙΚΟ ΣΧΟΛΕΙΟ ΜΑΡΑΘΙΑ_9480032</t>
  </si>
  <si>
    <t>ΝΗΠΙΑΓΩΓΕΙΟ ΜΑΡΑΘΙΑ_9480121</t>
  </si>
  <si>
    <t>ΝΗΠΙΑΓΩΓΕΙΟ ΕΡΑΤΕΙΝΗΣ_9480116</t>
  </si>
  <si>
    <t>ΔΗΜΟΤΙΚΟ ΣΧΟΛΕΙΟ ΕΥΠΑΛΙΟΥ_9480011</t>
  </si>
  <si>
    <t>ΝΗΠΙΑΓΩΓΕΙΟ ΕΥΠΑΛΙΟΥ_9480095</t>
  </si>
  <si>
    <t>ΔΗΜΟΤΙΚΟ ΣΧΟΛΕΙΟ ΜΑΛΑΜΑΤΩΝ_9480029</t>
  </si>
  <si>
    <t>ΝΗΠΙΑΓΩΓΕΙΟ ΜΑΛΑΜΑΤΩΝ_9480111</t>
  </si>
  <si>
    <t>ΔΗΜΟΤΙΚΟ ΣΧΟΛΕΙΟ ΣΚΥΡΟΥ_9120132</t>
  </si>
  <si>
    <t>2ο ΝΗΠΙΑΓΩΓΕΙΟ ΣΚΥΡΟΥ_9120440</t>
  </si>
  <si>
    <t>3ο ΝΗΠΙΑΓΩΓΕΙΟ ΣΚΥΡΟΥ_9521316</t>
  </si>
  <si>
    <t>ΗΜΕΡΗΣΙΟ ΓΥΜΝΑΣΙΟ ΣΚΥΡΟΥ_1213010</t>
  </si>
  <si>
    <t>ΗΜΕΡΗΣΙΟ ΓΕΝΙΚΟ ΛΥΚΕΙΟ ΣΚΥΡΟΥ_1263010</t>
  </si>
  <si>
    <t>ΑΙΤΩΛΟΑΚΑΡΝΑΝΙΑΣ (Π.Ε.)</t>
  </si>
  <si>
    <t>ΑΧΑΪΑΣ (Π.Ε.)</t>
  </si>
  <si>
    <t>ΗΛΕΙΑΣ (Π.Ε.)</t>
  </si>
  <si>
    <t>ΔΡΑΜΑΣ (Π.Ε.)</t>
  </si>
  <si>
    <t>Α΄ ΕΒΡΟΥ (Π.Ε.)</t>
  </si>
  <si>
    <t>Β΄ ΕΒΡΟΥ (Π.Ε.)</t>
  </si>
  <si>
    <t>Β΄ ΚΑΒΑΛΑΣ (Π.Ε.)</t>
  </si>
  <si>
    <t>Α΄ ΚΑΒΑΛΑΣ (Π.Ε.)</t>
  </si>
  <si>
    <t>ΞΑΝΘΗΣ (Π.Ε.)</t>
  </si>
  <si>
    <t>ΡΟΔΟΠΗΣ (Π.Ε.)</t>
  </si>
  <si>
    <t>ΧΑΝΙΩΝ (Π.Ε.)</t>
  </si>
  <si>
    <t>ΡΕΘΥΜΝΟΥ (Π.Ε.)</t>
  </si>
  <si>
    <t>ΛΑΣΙΘΙΟΥ (Π.Ε.)</t>
  </si>
  <si>
    <t>ΗΡΑΚΛΕΙΟΥ (Π.Ε.)</t>
  </si>
  <si>
    <t>ΦΛΩΡΙΝΑΣ (Π.Ε.)</t>
  </si>
  <si>
    <t>ΚΑΣΤΟΡΙΑΣ (Π.Ε.)</t>
  </si>
  <si>
    <t>ΓΡΕΒΕΝΩΝ (Π.Ε.)</t>
  </si>
  <si>
    <t>ΚΟΖΑΝΗΣ (Π.Ε.)</t>
  </si>
  <si>
    <t>Α΄ΛΕΣΒΟΥ (Π.Ε.)</t>
  </si>
  <si>
    <t>Β΄ΛΕΣΒΟΥ (Π.Ε.)</t>
  </si>
  <si>
    <t>Γ΄ΛΕΣΒΟΥ (Π.Ε.)</t>
  </si>
  <si>
    <t>Α΄ ΧΙΟΥ (Π.Ε.)</t>
  </si>
  <si>
    <t>Β΄ ΧΙΟΥ (Π.Ε.)</t>
  </si>
  <si>
    <t>Α΄ ΣΑΜΟΥ (Π.Ε.)</t>
  </si>
  <si>
    <t>Β΄ ΣΑΜΟΥ (Π.Ε.)</t>
  </si>
  <si>
    <t>Γ΄ ΣΑΜΟΥ (Π.Ε.)</t>
  </si>
  <si>
    <t>ΛΕΥΚΑΔΑΣ (Π.Ε.)</t>
  </si>
  <si>
    <t>ΖΑΚΥΝΘΟΥ (Π.Ε.)</t>
  </si>
  <si>
    <t>Α' ΑΘΗΝΑΣ (Π.Ε.)</t>
  </si>
  <si>
    <t>Β' ΑΘΗΝΑΣ (Π.Ε.)</t>
  </si>
  <si>
    <t>Γ' ΑΘΗΝΑΣ (Π.Ε.)</t>
  </si>
  <si>
    <t>Δ' ΑΘΗΝΑΣ (Π.Ε.)</t>
  </si>
  <si>
    <t>Β' ΑΝΑΤΟΛΙΚΗΣ ΑΤΤΙΚΗΣ (Π.Ε.)</t>
  </si>
  <si>
    <t>Α' ΑΝΑΤΟΛΙΚΗΣ ΑΤΤΙΚΗΣ (Π.Ε.)</t>
  </si>
  <si>
    <t>ΔΥΤΙΚΗΣ ΑΤΤΙΚΗΣ (Π.Ε.)</t>
  </si>
  <si>
    <t>Β' ΠΕΙΡΑΙΑ (Π.Ε.)</t>
  </si>
  <si>
    <t>Γ' ΠΕΙΡΑΙΑ (Π.Ε.)</t>
  </si>
  <si>
    <t>Α' ΠΕΙΡΑΙΑ (Π.Ε.)</t>
  </si>
  <si>
    <t>A' ΘΕΣΣΑΛΟΝΙΚΗΣ (Π.Ε.)</t>
  </si>
  <si>
    <t>Β' ΘΕΣΣΑΛΟΝΙΚΗΣ (Π.Ε.)</t>
  </si>
  <si>
    <t>ΗΜΑΘΙΑΣ (Π.Ε.)</t>
  </si>
  <si>
    <t>ΚΙΛΚΙΣ (Π.Ε.)</t>
  </si>
  <si>
    <t>ΠΕΛΛΑΣ (Π.Ε.)</t>
  </si>
  <si>
    <t>ΠΙΕΡΙΑΣ (Π.Ε.)</t>
  </si>
  <si>
    <t>ΣΕΡΡΩΝ (Π.Ε.)</t>
  </si>
  <si>
    <t>ΧΑΛΚΙΔΙΚΗΣ ( Π.Ε.)</t>
  </si>
  <si>
    <t>ΛΑΡΙΣΑΣ (Π.Ε.)</t>
  </si>
  <si>
    <t>ΤΡΙΚΑΛΩΝ (Π.Ε.)</t>
  </si>
  <si>
    <t>ΚΑΡΔΙΤΣΑΣ (Π.Ε.)</t>
  </si>
  <si>
    <t>ΑΡΤΑΣ (Π.Ε.)</t>
  </si>
  <si>
    <t>ΘΕΣΠΡΩΤΙΑΣ (Π.Ε.)</t>
  </si>
  <si>
    <t>ΙΩΑΝΝΙΝΩΝ (Π.Ε.)</t>
  </si>
  <si>
    <t>ΠΡΕΒΕΖΑΣ (Π.Ε.)</t>
  </si>
  <si>
    <t>Α' ΚΥΚΛΑΔΩΝ (Π.Ε.)</t>
  </si>
  <si>
    <t>Β' ΚΥΚΛΑΔΩΝ (Π.Ε.)</t>
  </si>
  <si>
    <t>Γ' ΚΥΚΛΑΔΩΝ (Π.Ε.)</t>
  </si>
  <si>
    <t>Δ'  ΚΥΚΛΑΔΩΝ (Π.Ε.)</t>
  </si>
  <si>
    <t>Α' ΔΩΔΕΚΑΝΗΣΟΥ (Π.Ε.)</t>
  </si>
  <si>
    <t>Β' ΔΩΔΕΚΑΝΗΣΟΥ (Π.Ε)</t>
  </si>
  <si>
    <t>Γ' ΔΩΔΕΚΑΝΗΣΟΥ (Π.Ε.)</t>
  </si>
  <si>
    <t>Δ' ΔΩΔΕΚΑΝΗΣΟΥ (Π.Ε.)</t>
  </si>
  <si>
    <t>ΒΟΙΩΤΙΑΣ (Π.Ε.)</t>
  </si>
  <si>
    <t>Α' ΕΥΒΟΙΑΣ (Π.Ε.)</t>
  </si>
  <si>
    <t>Β' ΕΥΒΟΙΑΣ (Π.Ε.)</t>
  </si>
  <si>
    <t>ΕΥΡΥΤΑΝΙΑΣ (Π.Ε.)</t>
  </si>
  <si>
    <t>ΦΘΙΩΤΙΔΑΣ (Π.Ε.)</t>
  </si>
  <si>
    <t>Α' ΚΕΡΚΥΡΑΣ (Π.Ε.)</t>
  </si>
  <si>
    <t>Β'  ΚΕΡΚΥΡΑΣ (Π.Ε.)</t>
  </si>
  <si>
    <t>*</t>
  </si>
  <si>
    <t xml:space="preserve"> Β' ΚΕΦΑΛΛΗΝΙΑΣ (Π.Ε.)</t>
  </si>
  <si>
    <t xml:space="preserve"> Α' ΚΕΦΑΛΛΗΝΙΑΣ (Π.Ε.)</t>
  </si>
  <si>
    <t>ΟΜΑΔΑ 17</t>
  </si>
  <si>
    <t>ΟΜΑΔΑ 18</t>
  </si>
  <si>
    <t>ΟΜΑΔΑ 19</t>
  </si>
  <si>
    <t>ΟΜΑΔΑ 20</t>
  </si>
  <si>
    <t>ΟΜΑΔΑ 21</t>
  </si>
  <si>
    <t>ΟΜΑΔΑ 22</t>
  </si>
  <si>
    <t>ΟΜΑΔΑ 23</t>
  </si>
  <si>
    <t>Α΄ ΜΑΓΝΗΣΙΑΣ (Π.Ε.)</t>
  </si>
  <si>
    <t>Β΄ ΜΑΓΝΗΣΙΑΣ (Π.Ε.)</t>
  </si>
  <si>
    <t>ΠΕΡΙΦΕΡΕΙΑΚΗ ΔΙΕΥΘΥΝΣΗ ΕΚΠΑΙΔΕΥΣΗΣ</t>
  </si>
  <si>
    <t>ΑΝΑΤ. ΜΑΚΕΔΟΝΙΑΣ ΚΑΙ ΘΡΑΚΗΣ</t>
  </si>
  <si>
    <t>ΑΤΤΙΚΗΣ</t>
  </si>
  <si>
    <t>ΒΟΡΕΙΟΥ ΑΙΓΑΙΟΥ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</si>
  <si>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</si>
  <si>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</si>
  <si>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</si>
  <si>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</si>
  <si>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</si>
  <si>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</si>
  <si>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</si>
  <si>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</si>
  <si>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</si>
  <si>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</si>
  <si>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>Α/Α ΠΔΕ</t>
  </si>
  <si>
    <t>ΟΜΑΔΑ 24</t>
  </si>
  <si>
    <t>ΟΜΑΔΑ 25</t>
  </si>
  <si>
    <t>ΟΜΑΔΑ 26</t>
  </si>
  <si>
    <t>ΟΜΑΔΑ 27</t>
  </si>
  <si>
    <t>ΟΜΑΔΑ 28</t>
  </si>
  <si>
    <t>ΟΜΑΔΑ 29</t>
  </si>
  <si>
    <t>ΟΜΑΔΑ 30</t>
  </si>
  <si>
    <t>ΟΜΑΔΑ 31</t>
  </si>
  <si>
    <t>ΟΜΑΔΑ 32</t>
  </si>
  <si>
    <t>ΟΜΑΔΑ 33</t>
  </si>
  <si>
    <t>ΟΜΑΔΑ 34</t>
  </si>
  <si>
    <t>ΟΜΑΔΑ 35</t>
  </si>
  <si>
    <t>ΟΜΑΔΑ 36</t>
  </si>
  <si>
    <t>ΟΜΑΔΑ 37</t>
  </si>
  <si>
    <t>ΟΜΑΔΑ 38</t>
  </si>
  <si>
    <t>ΟΜΑΔΑ 39</t>
  </si>
  <si>
    <t>ΟΜΑΔΑ 40</t>
  </si>
  <si>
    <t>ΟΜΑΔΑ 41</t>
  </si>
  <si>
    <t>ΟΜΑΔΑ 42</t>
  </si>
  <si>
    <t>ΟΜΑΔΑ 43</t>
  </si>
  <si>
    <t>ΟΜΑΔΑ 44</t>
  </si>
  <si>
    <t>ΟΜΑΔΑ 45</t>
  </si>
  <si>
    <t>ΟΜΑΔΑ 46</t>
  </si>
  <si>
    <t>ΟΜΑΔΑ 47</t>
  </si>
  <si>
    <t>ΟΜΑΔΑ 48</t>
  </si>
  <si>
    <t>ΟΜΑΔΑ 49</t>
  </si>
  <si>
    <t>ΟΜΑΔΑ 50</t>
  </si>
  <si>
    <t>ΟΜΑΔΑ 51</t>
  </si>
  <si>
    <t>ΟΜΑΔΑ 52</t>
  </si>
  <si>
    <t>ΟΜΑΔΑ 53</t>
  </si>
  <si>
    <t>ΟΜΑΔΑ 54</t>
  </si>
  <si>
    <t>ΟΜΑΔΑ 55</t>
  </si>
  <si>
    <t>ΟΜΑΔΑ 56</t>
  </si>
  <si>
    <t>ΟΜΑΔΑ 57</t>
  </si>
  <si>
    <t>ΟΜΑΔΑ 58</t>
  </si>
  <si>
    <t>ΟΜΑΔΑ 59</t>
  </si>
  <si>
    <t>ΟΜΑΔΑ 60</t>
  </si>
  <si>
    <t>ΟΜΑΔΑ 61</t>
  </si>
  <si>
    <t>ΟΜΑΔΑ 62</t>
  </si>
  <si>
    <t>ΟΜΑΔΑ 63</t>
  </si>
  <si>
    <t>ΟΜΑΔΑ 64</t>
  </si>
  <si>
    <t>ΟΜΑΔΑ 65</t>
  </si>
  <si>
    <t>ΟΜΑΔΑ 66</t>
  </si>
  <si>
    <t>ΟΜΑΔΑ 67</t>
  </si>
  <si>
    <t>ΟΜΑΔΑ 68</t>
  </si>
  <si>
    <t>ΟΜΑΔΑ 69</t>
  </si>
  <si>
    <t>ΟΜΑΔΑ 70</t>
  </si>
  <si>
    <t>ΟΜΑΔΑ 71</t>
  </si>
  <si>
    <t>ΟΜΑΔΑ 72</t>
  </si>
  <si>
    <t>ΟΜΑΔΑ 73</t>
  </si>
  <si>
    <t>ΟΜΑΔΑ 74</t>
  </si>
  <si>
    <t>ΟΜΑΔΑ 75</t>
  </si>
  <si>
    <t>ΟΜΑΔΑ 76</t>
  </si>
  <si>
    <t>ΟΜΑΔΑ 77</t>
  </si>
  <si>
    <t>ΟΜΑΔΑ 78</t>
  </si>
  <si>
    <t>ΟΜΑΔΑ 79</t>
  </si>
  <si>
    <t>ΟΜΑΔΑ 80</t>
  </si>
  <si>
    <t>ΟΜΑΔΑ 81</t>
  </si>
  <si>
    <t>ΟΜΑΔΑ 82</t>
  </si>
  <si>
    <t>ΟΜΑΔΑ 83</t>
  </si>
  <si>
    <t>ΟΜΑΔΑ 84</t>
  </si>
  <si>
    <t>ΟΜΑΔΑ 85</t>
  </si>
  <si>
    <t>ΟΜΑΔΑ 86</t>
  </si>
  <si>
    <t>ΟΜΑΔΑ 87</t>
  </si>
  <si>
    <t>ΟΜΑΔΑ 88</t>
  </si>
  <si>
    <t>ΟΜΑΔΑ 89</t>
  </si>
  <si>
    <t>ΟΜΑΔΑ 90</t>
  </si>
  <si>
    <t>ΟΜΑΔΑ 91</t>
  </si>
  <si>
    <t>ΟΜΑΔΑ 92</t>
  </si>
  <si>
    <t>ΟΜΑΔΑ 93</t>
  </si>
  <si>
    <t>ΟΜΑΔΑ 94</t>
  </si>
  <si>
    <t>ΟΜΑΔΑ 95</t>
  </si>
  <si>
    <t>ΟΜΑΔΑ 96</t>
  </si>
  <si>
    <t>ΟΜΑΔΑ 97</t>
  </si>
  <si>
    <t>ΟΜΑΔΑ 98</t>
  </si>
  <si>
    <t>ΟΜΑΔΑ 99</t>
  </si>
  <si>
    <t>ΟΜΑΔΑ 100</t>
  </si>
  <si>
    <t>ΟΜΑΔΑ 101</t>
  </si>
  <si>
    <t>ΟΜΑΔΑ 102</t>
  </si>
  <si>
    <t>ΟΜΑΔΑ 103</t>
  </si>
  <si>
    <t>ΟΜΑΔΑ 104</t>
  </si>
  <si>
    <t>ΟΜΑΔΑ 105</t>
  </si>
  <si>
    <t>ΟΜΑΔΑ 106</t>
  </si>
  <si>
    <t>ΟΜΑΔΑ 107</t>
  </si>
  <si>
    <t>ΟΜΑΔΑ 108</t>
  </si>
  <si>
    <t>ΟΜΑΔΑ 109</t>
  </si>
  <si>
    <t>ΟΜΑΔΑ 110</t>
  </si>
  <si>
    <t>ΟΜΑΔΑ 111</t>
  </si>
  <si>
    <t>ΟΜΑΔΑ 112</t>
  </si>
  <si>
    <t>ΟΜΑΔΑ 113</t>
  </si>
  <si>
    <t>ΟΜΑΔΑ 114</t>
  </si>
  <si>
    <t>ΟΜΑΔΑ 115</t>
  </si>
  <si>
    <t>ΟΜΑΔΑ 116</t>
  </si>
  <si>
    <t>ΟΜΑΔΑ 117</t>
  </si>
  <si>
    <t>ΟΜΑΔΑ 118</t>
  </si>
  <si>
    <t>ΟΜΑΔΑ 119</t>
  </si>
  <si>
    <t>ΟΜΑΔΑ 120</t>
  </si>
  <si>
    <t>ΟΜΑΔΑ 121</t>
  </si>
  <si>
    <t>ΟΜΑΔΑ 122</t>
  </si>
  <si>
    <t>ΟΜΑΔΑ 123</t>
  </si>
  <si>
    <t>ΟΜΑΔΑ 124</t>
  </si>
  <si>
    <t>ΟΜΑΔΑ 125</t>
  </si>
  <si>
    <t>ΟΜΑΔΑ 126</t>
  </si>
  <si>
    <t>ΟΜΑΔΑ 127</t>
  </si>
  <si>
    <t>ΟΜΑΔΑ 128</t>
  </si>
  <si>
    <t>ΟΜΑΔΑ 129</t>
  </si>
  <si>
    <t>ΟΜΑΔΑ 130</t>
  </si>
  <si>
    <t>ΟΜΑΔΑ 131</t>
  </si>
  <si>
    <t>ΟΜΑΔΑ 132</t>
  </si>
  <si>
    <t>ΟΜΑΔΑ 133</t>
  </si>
  <si>
    <t>ΟΜΑΔΑ 134</t>
  </si>
  <si>
    <t>ΟΜΑΔΑ 135</t>
  </si>
  <si>
    <t>ΟΜΑΔΑ 136</t>
  </si>
  <si>
    <t>ΟΜΑΔΑ 137</t>
  </si>
  <si>
    <t>ΟΜΑΔΑ 138</t>
  </si>
  <si>
    <t>ΟΜΑΔΑ 139</t>
  </si>
  <si>
    <t>ΟΜΑΔΑ 140</t>
  </si>
  <si>
    <t>ΟΜΑΔΑ 141</t>
  </si>
  <si>
    <t>ΟΜΑΔΑ 142</t>
  </si>
  <si>
    <t>ΟΜΑΔΑ 143</t>
  </si>
  <si>
    <t>ΟΜΑΔΑ 144</t>
  </si>
  <si>
    <t>ΟΜΑΔΑ 145</t>
  </si>
  <si>
    <t>ΟΜΑΔΑ 146</t>
  </si>
  <si>
    <t>ΟΜΑΔΑ 147</t>
  </si>
  <si>
    <t>ΟΜΑΔΑ 148</t>
  </si>
  <si>
    <t>ΟΜΑΔΑ 149</t>
  </si>
  <si>
    <t>ΟΜΑΔΑ 150</t>
  </si>
  <si>
    <t>ΟΜΑΔΑ 151</t>
  </si>
  <si>
    <t>ΟΜΑΔΑ 152</t>
  </si>
  <si>
    <t>ΟΜΑΔΑ 153</t>
  </si>
  <si>
    <t>ΟΜΑΔΑ 154</t>
  </si>
  <si>
    <t>ΟΜΑΔΑ 155</t>
  </si>
  <si>
    <t>ΟΜΑΔΑ 156</t>
  </si>
  <si>
    <t>ΟΜΑΔΑ 157</t>
  </si>
  <si>
    <t>ΟΜΑΔΑ 158</t>
  </si>
  <si>
    <t>ΟΜΑΔΑ 159</t>
  </si>
  <si>
    <t>ΟΜΑΔΑ 160</t>
  </si>
  <si>
    <t>ΟΜΑΔΑ 161</t>
  </si>
  <si>
    <t>ΟΜΑΔΑ 162</t>
  </si>
  <si>
    <t>ΟΜΑΔΑ 163</t>
  </si>
  <si>
    <t>ΟΜΑΔΑ 164</t>
  </si>
  <si>
    <t>ΟΜΑΔΑ 165</t>
  </si>
  <si>
    <t>ΟΜΑΔΑ 166</t>
  </si>
  <si>
    <t>ΟΜΑΔΑ 167</t>
  </si>
  <si>
    <t>ΟΜΑΔΑ 168</t>
  </si>
  <si>
    <t>ΟΜΑΔΑ 169</t>
  </si>
  <si>
    <t>ΟΜΑΔΑ 170</t>
  </si>
  <si>
    <t>ΟΜΑΔΑ 171</t>
  </si>
  <si>
    <t>ΟΜΑΔΑ 172</t>
  </si>
  <si>
    <t>ΟΜΑΔΑ 173</t>
  </si>
  <si>
    <t>ΟΜΑΔΑ 174</t>
  </si>
  <si>
    <t>ΟΜΑΔΑ 175</t>
  </si>
  <si>
    <t>ΟΜΑΔΑ 176</t>
  </si>
  <si>
    <t>ΟΜΑΔΑ 177</t>
  </si>
  <si>
    <t>ΟΜΑΔΑ 178</t>
  </si>
  <si>
    <t>ΟΜΑΔΑ 179</t>
  </si>
  <si>
    <t>ΟΜΑΔΑ 180</t>
  </si>
  <si>
    <t>ΟΜΑΔΑ 181</t>
  </si>
  <si>
    <t>ΟΜΑΔΑ 182</t>
  </si>
  <si>
    <t>ΟΜΑΔΑ 183</t>
  </si>
  <si>
    <t>ΟΜΑΔΑ 184</t>
  </si>
  <si>
    <t>ΟΜΑΔΑ 185</t>
  </si>
  <si>
    <t>ΟΜΑΔΑ 186</t>
  </si>
  <si>
    <t>ΟΜΑΔΑ 187</t>
  </si>
  <si>
    <t>ΟΜΑΔΑ 188</t>
  </si>
  <si>
    <t>ΟΜΑΔΑ 189</t>
  </si>
  <si>
    <t>ΟΜΑΔΑ 190</t>
  </si>
  <si>
    <t>ΟΜΑΔΑ 191</t>
  </si>
  <si>
    <t>ΟΜΑΔΑ 192</t>
  </si>
  <si>
    <t>ΟΜΑΔΑ 193</t>
  </si>
  <si>
    <t>ΟΜΑΔΑ 194</t>
  </si>
  <si>
    <t>ΟΜΑΔΑ 195</t>
  </si>
  <si>
    <t>ΟΜΑΔΑ 196</t>
  </si>
  <si>
    <t>ΟΜΑΔΑ 197</t>
  </si>
  <si>
    <t>ΟΜΑΔΑ 198</t>
  </si>
  <si>
    <t>ΟΜΑΔΑ 199</t>
  </si>
  <si>
    <t>ΟΜΑΔΑ 200</t>
  </si>
  <si>
    <t>ΟΜΑΔΑ 201</t>
  </si>
  <si>
    <t>ΟΜΑΔΑ 202</t>
  </si>
  <si>
    <t>ΟΜΑΔΑ 203</t>
  </si>
  <si>
    <t>ΟΜΑΔΑ 204</t>
  </si>
  <si>
    <t>ΟΜΑΔΑ 205</t>
  </si>
  <si>
    <t>ΟΜΑΔΑ 206</t>
  </si>
  <si>
    <t>ΟΜΑΔΑ 207</t>
  </si>
  <si>
    <t>ΟΜΑΔΑ 208</t>
  </si>
  <si>
    <t>ΟΜΑΔΑ 209</t>
  </si>
  <si>
    <t>ΟΜΑΔΑ 210</t>
  </si>
  <si>
    <t>ΟΜΑΔΑ 211</t>
  </si>
  <si>
    <t>ΟΜΑΔΑ 212</t>
  </si>
  <si>
    <t>ΟΜΑΔΑ 213</t>
  </si>
  <si>
    <t>ΟΜΑΔΑ 214</t>
  </si>
  <si>
    <t>ΟΜΑΔΑ 215</t>
  </si>
  <si>
    <t>ΟΜΑΔΑ 216</t>
  </si>
  <si>
    <t>ΟΜΑΔΑ 217</t>
  </si>
  <si>
    <t>ΟΜΑΔΑ 218</t>
  </si>
  <si>
    <t>ΟΜΑΔΑ 219</t>
  </si>
  <si>
    <t>ΟΜΑΔΑ 220</t>
  </si>
  <si>
    <t>ΟΜΑΔΑ 221</t>
  </si>
  <si>
    <t>ΟΜΑΔΑ 222</t>
  </si>
  <si>
    <t>ΟΜΑΔΑ 223</t>
  </si>
  <si>
    <t>ΟΜΑΔΑ 224</t>
  </si>
  <si>
    <t>ΟΜΑΔΑ 225</t>
  </si>
  <si>
    <t>ΟΜΑΔΑ 226</t>
  </si>
  <si>
    <t>ΟΜΑΔΑ 227</t>
  </si>
  <si>
    <t>ΟΜΑΔΑ 228</t>
  </si>
  <si>
    <t>ΟΜΑΔΑ 229</t>
  </si>
  <si>
    <t>ΟΜΑΔΑ 230</t>
  </si>
  <si>
    <t>ΟΜΑΔΑ 231</t>
  </si>
  <si>
    <t>ΟΜΑΔΑ 232</t>
  </si>
  <si>
    <t>ΟΜΑΔΑ 233</t>
  </si>
  <si>
    <t>ΟΜΑΔΑ 234</t>
  </si>
  <si>
    <t>ΟΜΑΔΑ 235</t>
  </si>
  <si>
    <t>ΟΜΑΔΑ 236</t>
  </si>
  <si>
    <t>ΟΜΑΔΑ 237</t>
  </si>
  <si>
    <t>ΟΜΑΔΑ 238</t>
  </si>
  <si>
    <t>ΟΜΑΔΑ 239</t>
  </si>
  <si>
    <t>ΟΜΑΔΑ 240</t>
  </si>
  <si>
    <t>ΟΜΑΔΑ 241</t>
  </si>
  <si>
    <t>ΟΜΑΔΑ 242</t>
  </si>
  <si>
    <t>ΟΜΑΔΑ 243</t>
  </si>
  <si>
    <t>ΟΜΑΔΑ 244</t>
  </si>
  <si>
    <t>ΟΜΑΔΑ 245</t>
  </si>
  <si>
    <t>ΟΜΑΔΑ 246</t>
  </si>
  <si>
    <t>ΟΜΑΔΑ 247</t>
  </si>
  <si>
    <t>ΟΜΑΔΑ 248</t>
  </si>
  <si>
    <t>ΟΜΑΔΑ 249</t>
  </si>
  <si>
    <t>ΟΜΑΔΑ 250</t>
  </si>
  <si>
    <t>ΟΜΑΔΑ 251</t>
  </si>
  <si>
    <t>ΟΜΑΔΑ 252</t>
  </si>
  <si>
    <t>ΟΜΑΔΑ 253</t>
  </si>
  <si>
    <t>ΟΜΑΔΑ 254</t>
  </si>
  <si>
    <t>ΟΜΑΔΑ 255</t>
  </si>
  <si>
    <t>ΟΜΑΔΑ 256</t>
  </si>
  <si>
    <t>ΟΜΑΔΑ 257</t>
  </si>
  <si>
    <t>ΟΜΑΔΑ 258</t>
  </si>
  <si>
    <t>ΟΜΑΔΑ 259</t>
  </si>
  <si>
    <t>ΟΜΑΔΑ 260</t>
  </si>
  <si>
    <t>ΟΜΑΔΑ 261</t>
  </si>
  <si>
    <t>ΟΜΑΔΑ 262</t>
  </si>
  <si>
    <t>ΟΜΑΔΑ 263</t>
  </si>
  <si>
    <t>ΟΜΑΔΑ 264</t>
  </si>
  <si>
    <t>ΟΜΑΔΑ 265</t>
  </si>
  <si>
    <t>ΟΜΑΔΑ 266</t>
  </si>
  <si>
    <t>ΟΜΑΔΑ 267</t>
  </si>
  <si>
    <t>ΟΜΑΔΑ 268</t>
  </si>
  <si>
    <t>ΟΜΑΔΑ 269</t>
  </si>
  <si>
    <t>ΟΜΑΔΑ 270</t>
  </si>
  <si>
    <t>ΟΜΑΔΑ 271</t>
  </si>
  <si>
    <t>ΟΜΑΔΑ 272</t>
  </si>
  <si>
    <t>ΟΜΑΔΑ 273</t>
  </si>
  <si>
    <t>ΟΜΑΔΑ 274</t>
  </si>
  <si>
    <t>ΟΜΑΔΑ 275</t>
  </si>
  <si>
    <t>ΟΜΑΔΑ 276</t>
  </si>
  <si>
    <t>ΟΜΑΔΑ 277</t>
  </si>
  <si>
    <t>ΟΜΑΔΑ 278</t>
  </si>
  <si>
    <t>ΟΜΑΔΑ 279</t>
  </si>
  <si>
    <t>ΟΜΑΔΑ 280</t>
  </si>
  <si>
    <t>ΟΜΑΔΑ 281</t>
  </si>
  <si>
    <t>ΟΜΑΔΑ 282</t>
  </si>
  <si>
    <t>ΟΜΑΔΑ 283</t>
  </si>
  <si>
    <t>ΟΜΑΔΑ 284</t>
  </si>
  <si>
    <t>ΟΜΑΔΑ 285</t>
  </si>
  <si>
    <t>ΟΜΑΔΑ 286</t>
  </si>
  <si>
    <t>ΟΜΑΔΑ 287</t>
  </si>
  <si>
    <t>ΟΜΑΔΑ 288</t>
  </si>
  <si>
    <t>ΟΜΑΔΑ 289</t>
  </si>
  <si>
    <t>ΟΜΑΔΑ 290</t>
  </si>
  <si>
    <t>ΟΜΑΔΑ 291</t>
  </si>
  <si>
    <t>ΟΜΑΔΑ 292</t>
  </si>
  <si>
    <t>ΟΜΑΔΑ 293</t>
  </si>
  <si>
    <t>ΟΜΑΔΑ 294</t>
  </si>
  <si>
    <t>ΟΜΑΔΑ 295</t>
  </si>
  <si>
    <t>ΟΜΑΔΑ 296</t>
  </si>
  <si>
    <t>ΟΜΑΔΑ 297</t>
  </si>
  <si>
    <t>ΟΜΑΔΑ 298</t>
  </si>
  <si>
    <t>ΟΜΑΔΑ 299</t>
  </si>
  <si>
    <t>ΟΜΑΔΑ 300</t>
  </si>
  <si>
    <t>ΟΜΑΔΑ 301</t>
  </si>
  <si>
    <t>ΟΜΑΔΑ 302</t>
  </si>
  <si>
    <t>ΟΜΑΔΑ 303</t>
  </si>
  <si>
    <t>ΟΜΑΔΑ 304</t>
  </si>
  <si>
    <t>ΟΜΑΔΑ 305</t>
  </si>
  <si>
    <t>ΟΜΑΔΑ 306</t>
  </si>
  <si>
    <t>ΟΜΑΔΑ 307</t>
  </si>
  <si>
    <t>ΟΜΑΔΑ 308</t>
  </si>
  <si>
    <t>ΟΜΑΔΑ 309</t>
  </si>
  <si>
    <t>ΟΜΑΔΑ 310</t>
  </si>
  <si>
    <t>ΟΜΑΔΑ 311</t>
  </si>
  <si>
    <t>ΟΜΑΔΑ 312</t>
  </si>
  <si>
    <t>ΟΜΑΔΑ 313</t>
  </si>
  <si>
    <t>ΟΜΑΔΑ 314</t>
  </si>
  <si>
    <t>ΟΜΑΔΑ 315</t>
  </si>
  <si>
    <t>ΟΜΑΔΑ 316</t>
  </si>
  <si>
    <t>ΟΜΑΔΑ 317</t>
  </si>
  <si>
    <t>ΟΜΑΔΑ 318</t>
  </si>
  <si>
    <t>ΟΜΑΔΑ 319</t>
  </si>
  <si>
    <t>ΟΜΑΔΑ 320</t>
  </si>
  <si>
    <t>ΟΜΑΔΑ 321</t>
  </si>
  <si>
    <t>ΟΜΑΔΑ 322</t>
  </si>
  <si>
    <t>ΟΜΑΔΑ 323</t>
  </si>
  <si>
    <t>ΟΜΑΔΑ 324</t>
  </si>
  <si>
    <t>ΟΜΑΔΑ 325</t>
  </si>
  <si>
    <t>ΟΜΑΔΑ 326</t>
  </si>
  <si>
    <t>ΟΜΑΔΑ 327</t>
  </si>
  <si>
    <t>ΟΜΑΔΑ 328</t>
  </si>
  <si>
    <t>ΟΜΑΔΑ 329</t>
  </si>
  <si>
    <t>ΟΜΑΔΑ 330</t>
  </si>
  <si>
    <t>ΟΜΑΔΑ 331</t>
  </si>
  <si>
    <t>ΟΜΑΔΑ 332</t>
  </si>
  <si>
    <t>ΟΜΑΔΑ 333</t>
  </si>
  <si>
    <t>ΟΜΑΔΑ 334</t>
  </si>
  <si>
    <t>ΟΜΑΔΑ 335</t>
  </si>
  <si>
    <t>ΟΜΑΔΑ 336</t>
  </si>
  <si>
    <t>ΟΜΑΔΑ 337</t>
  </si>
  <si>
    <t>ΟΜΑΔΑ 338</t>
  </si>
  <si>
    <t>ΟΜΑΔΑ 339</t>
  </si>
  <si>
    <t>ΟΜΑΔΑ 340</t>
  </si>
  <si>
    <t>ΟΜΑΔΑ 341</t>
  </si>
  <si>
    <t>ΟΜΑΔΑ 342</t>
  </si>
  <si>
    <t>ΟΜΑΔΑ 343</t>
  </si>
  <si>
    <t>ΟΜΑΔΑ 344</t>
  </si>
  <si>
    <t>ΟΜΑΔΑ 345</t>
  </si>
  <si>
    <t>ΟΜΑΔΑ 346</t>
  </si>
  <si>
    <t>ΟΜΑΔΑ 347</t>
  </si>
  <si>
    <t>ΟΜΑΔΑ 348</t>
  </si>
  <si>
    <t>ΟΜΑΔΑ 349</t>
  </si>
  <si>
    <t>ΟΜΑΔΑ 350</t>
  </si>
  <si>
    <t>ΟΜΑΔΑ 351</t>
  </si>
  <si>
    <t>ΟΜΑΔΑ 352</t>
  </si>
  <si>
    <t>ΟΜΑΔΑ 353</t>
  </si>
  <si>
    <t>ΟΜΑΔΑ 354</t>
  </si>
  <si>
    <t>ΟΜΑΔΑ 355</t>
  </si>
  <si>
    <t>ΟΜΑΔΑ 356</t>
  </si>
  <si>
    <t>ΟΜΑΔΑ 357</t>
  </si>
  <si>
    <t>ΟΜΑΔΑ 358</t>
  </si>
  <si>
    <t>ΟΜΑΔΑ 359</t>
  </si>
  <si>
    <t>ΟΜΑΔΑ 360</t>
  </si>
  <si>
    <t>ΟΜΑΔΑ 361</t>
  </si>
  <si>
    <t>ΟΜΑΔΑ 362</t>
  </si>
  <si>
    <t>ΟΜΑΔΑ 363</t>
  </si>
  <si>
    <t>ΟΜΑΔΑ 364</t>
  </si>
  <si>
    <t>ΟΜΑΔΑ 365</t>
  </si>
  <si>
    <t>ΟΜΑΔΑ 366</t>
  </si>
  <si>
    <t>ΟΜΑΔΑ 367</t>
  </si>
  <si>
    <t>ΟΜΑΔΑ 368</t>
  </si>
  <si>
    <t>ΟΜΑΔΑ 369</t>
  </si>
  <si>
    <t>ΟΜΑΔΑ 370</t>
  </si>
  <si>
    <t>ΟΜΑΔΑ 371</t>
  </si>
  <si>
    <t>ΟΜΑΔΑ 372</t>
  </si>
  <si>
    <t>ΟΜΑΔΑ 373</t>
  </si>
  <si>
    <t>ΟΜΑΔΑ 374</t>
  </si>
  <si>
    <t>ΟΜΑΔΑ 375</t>
  </si>
  <si>
    <t>ΟΜΑΔΑ 376</t>
  </si>
  <si>
    <t>ΟΜΑΔΑ 377</t>
  </si>
  <si>
    <t>ΟΜΑΔΑ 378</t>
  </si>
  <si>
    <t>ΟΜΑΔΑ 379</t>
  </si>
  <si>
    <t>ΟΜΑΔΑ 380</t>
  </si>
  <si>
    <t>ΟΜΑΔΑ 381</t>
  </si>
  <si>
    <t>ΟΜΑΔΑ 382</t>
  </si>
  <si>
    <t>ΟΜΑΔΑ 383</t>
  </si>
  <si>
    <t>ΟΜΑΔΑ 384</t>
  </si>
  <si>
    <t>ΟΜΑΔΑ 385</t>
  </si>
  <si>
    <t>ΟΜΑΔΑ 386</t>
  </si>
  <si>
    <t>ΟΜΑΔΑ 387</t>
  </si>
  <si>
    <t>ΟΜΑΔΑ 388</t>
  </si>
  <si>
    <t>ΟΜΑΔΑ 389</t>
  </si>
  <si>
    <t>ΟΜΑΔΑ 390</t>
  </si>
  <si>
    <t>ΟΜΑΔΑ 391</t>
  </si>
  <si>
    <t>ΟΜΑΔΑ 392</t>
  </si>
  <si>
    <t>ΟΜΑΔΑ 393</t>
  </si>
  <si>
    <t>ΟΜΑΔΑ 394</t>
  </si>
  <si>
    <t>ΟΜΑΔΑ 395</t>
  </si>
  <si>
    <t>ΟΜΑΔΑ 396</t>
  </si>
  <si>
    <t>ΟΜΑΔΑ 397</t>
  </si>
  <si>
    <t>ΟΜΑΔΑ 398</t>
  </si>
  <si>
    <t>ΟΜΑΔΑ 399</t>
  </si>
  <si>
    <t>ΟΜΑΔΑ 400</t>
  </si>
  <si>
    <t>ΟΜΑΔΑ 401</t>
  </si>
  <si>
    <t>ΟΜΑΔΑ 402</t>
  </si>
  <si>
    <t>ΟΜΑΔΑ 403</t>
  </si>
  <si>
    <t>ΟΜΑΔΑ 404</t>
  </si>
  <si>
    <t>ΟΜΑΔΑ 405</t>
  </si>
  <si>
    <t>ΟΜΑΔΑ 406</t>
  </si>
  <si>
    <t>ΟΜΑΔΑ 407</t>
  </si>
  <si>
    <t>ΟΜΑΔΑ 408</t>
  </si>
  <si>
    <t>ΟΜΑΔΑ 409</t>
  </si>
  <si>
    <t>ΟΜΑΔΑ 410</t>
  </si>
  <si>
    <t>ΟΜΑΔΑ 411</t>
  </si>
  <si>
    <t>ΟΜΑΔΑ 412</t>
  </si>
  <si>
    <t>ΟΜΑΔΑ 413</t>
  </si>
  <si>
    <t>ΟΜΑΔΑ 414</t>
  </si>
  <si>
    <t>ΟΜΑΔΑ 415</t>
  </si>
  <si>
    <t>ΟΜΑΔΑ 416</t>
  </si>
  <si>
    <t>ΟΜΑΔΑ 417</t>
  </si>
  <si>
    <t>ΟΜΑΔΑ 418</t>
  </si>
  <si>
    <t>ΟΜΑΔΑ 419</t>
  </si>
  <si>
    <t>ΟΜΑΔΑ 420</t>
  </si>
  <si>
    <t>ΟΜΑΔΑ 421</t>
  </si>
  <si>
    <t>ΟΜΑΔΑ 422</t>
  </si>
  <si>
    <t>ΟΜΑΔΑ 423</t>
  </si>
  <si>
    <t>ΟΜΑΔΑ 424</t>
  </si>
  <si>
    <t>ΟΜΑΔΑ 425</t>
  </si>
  <si>
    <t>ΟΜΑΔΑ 426</t>
  </si>
  <si>
    <t>ΟΜΑΔΑ 427</t>
  </si>
  <si>
    <t>ΟΜΑΔΑ 428</t>
  </si>
  <si>
    <t>ΟΜΑΔΑ 429</t>
  </si>
  <si>
    <t>ΟΜΑΔΑ 430</t>
  </si>
  <si>
    <t>ΟΜΑΔΑ 431</t>
  </si>
  <si>
    <t>ΟΜΑΔΑ 432</t>
  </si>
  <si>
    <t>ΟΜΑΔΑ 433</t>
  </si>
  <si>
    <t>ΟΜΑΔΑ 434</t>
  </si>
  <si>
    <t>ΟΜΑΔΑ 435</t>
  </si>
  <si>
    <t>ΟΜΑΔΑ 436</t>
  </si>
  <si>
    <t>ΟΜΑΔΑ 437</t>
  </si>
  <si>
    <t>ΟΜΑΔΑ 438</t>
  </si>
  <si>
    <t>ΟΜΑΔΑ 439</t>
  </si>
  <si>
    <t>ΟΜΑΔΑ 440</t>
  </si>
  <si>
    <t>ΟΜΑΔΑ 441</t>
  </si>
  <si>
    <t>ΟΜΑΔΑ 442</t>
  </si>
  <si>
    <t>ΟΜΑΔΑ 443</t>
  </si>
  <si>
    <t>ΟΜΑΔΑ 444</t>
  </si>
  <si>
    <t>ΟΜΑΔΑ 445</t>
  </si>
  <si>
    <t>ΟΜΑΔΑ 446</t>
  </si>
  <si>
    <t>ΟΜΑΔΑ 447</t>
  </si>
  <si>
    <t>ΟΜΑΔΑ 448</t>
  </si>
  <si>
    <t>ΟΜΑΔΑ 449</t>
  </si>
  <si>
    <t>ΟΜΑΔΑ 450</t>
  </si>
  <si>
    <t>ΟΜΑΔΑ 451</t>
  </si>
  <si>
    <t>ΟΜΑΔΑ 452</t>
  </si>
  <si>
    <t>ΟΜΑΔΑ 453</t>
  </si>
  <si>
    <t>ΟΜΑΔΑ 454</t>
  </si>
  <si>
    <t>ΟΜΑΔΑ 455</t>
  </si>
  <si>
    <t>ΟΜΑΔΑ 456</t>
  </si>
  <si>
    <t>ΟΜΑΔΑ 457</t>
  </si>
  <si>
    <t>ΟΜΑΔΑ 458</t>
  </si>
  <si>
    <t>ΟΜΑΔΑ 459</t>
  </si>
  <si>
    <t>ΟΜΑΔΑ 460</t>
  </si>
  <si>
    <t>ΟΜΑΔΑ 461</t>
  </si>
  <si>
    <t>ΟΜΑΔΑ 462</t>
  </si>
  <si>
    <t>ΟΜΑΔΑ 463</t>
  </si>
  <si>
    <t>ΟΜΑΔΑ 464</t>
  </si>
  <si>
    <t>ΟΜΑΔΑ 465</t>
  </si>
  <si>
    <t>ΟΜΑΔΑ 466</t>
  </si>
  <si>
    <t>ΟΜΑΔΑ 467</t>
  </si>
  <si>
    <t>ΟΜΑΔΑ 468</t>
  </si>
  <si>
    <t>ΟΜΑΔΑ 469</t>
  </si>
  <si>
    <t>ΟΜΑΔΑ 470</t>
  </si>
  <si>
    <t>ΟΜΑΔΑ 471</t>
  </si>
  <si>
    <t>ΟΜΑΔΑ 472</t>
  </si>
  <si>
    <t>ΟΜΑΔΑ 473</t>
  </si>
  <si>
    <t>ΟΜΑΔΑ 474</t>
  </si>
  <si>
    <t>ΟΜΑΔΑ 475</t>
  </si>
  <si>
    <t>ΟΜΑΔΑ 476</t>
  </si>
  <si>
    <t>ΟΜΑΔΑ 477</t>
  </si>
  <si>
    <t>ΟΜΑΔΑ 478</t>
  </si>
  <si>
    <t>ΟΜΑΔΑ 479</t>
  </si>
  <si>
    <t>ΟΜΑΔΑ 480</t>
  </si>
  <si>
    <t>ΟΜΑΔΑ 481</t>
  </si>
  <si>
    <t>ΟΜΑΔΑ 482</t>
  </si>
  <si>
    <t>ΟΜΑΔΑ 483</t>
  </si>
  <si>
    <t>ΟΜΑΔΑ 484</t>
  </si>
  <si>
    <t>ΟΜΑΔΑ 485</t>
  </si>
  <si>
    <t>ΟΜΑΔΑ 486</t>
  </si>
  <si>
    <t>ΟΜΑΔΑ 487</t>
  </si>
  <si>
    <t>ΟΜΑΔΑ 488</t>
  </si>
  <si>
    <t>ΟΜΑΔΑ 489</t>
  </si>
  <si>
    <t>ΟΜΑΔΑ 490</t>
  </si>
  <si>
    <t>ΟΜΑΔΑ 491</t>
  </si>
  <si>
    <t>ΟΜΑΔΑ 492</t>
  </si>
  <si>
    <t>ΟΜΑΔΑ 493</t>
  </si>
  <si>
    <t>ΟΜΑΔΑ 494</t>
  </si>
  <si>
    <t>ΟΜΑΔΑ 495</t>
  </si>
  <si>
    <t>ΟΜΑΔΑ 496</t>
  </si>
  <si>
    <t>ΟΜΑΔΑ 497</t>
  </si>
  <si>
    <t>ΟΜΑΔΑ 498</t>
  </si>
  <si>
    <t>ΟΜΑΔΑ 499</t>
  </si>
  <si>
    <t>ΟΜΑΔΑ 500</t>
  </si>
  <si>
    <t>ΟΜΑΔΑ 501</t>
  </si>
  <si>
    <t>ΟΜΑΔΑ 502</t>
  </si>
  <si>
    <t>ΟΜΑΔΑ 503</t>
  </si>
  <si>
    <t>ΟΜΑΔΑ 504</t>
  </si>
  <si>
    <t>ΟΜΑΔΑ 505</t>
  </si>
  <si>
    <t>ΟΜΑΔΑ 506</t>
  </si>
  <si>
    <t>ΟΜΑΔΑ 507</t>
  </si>
  <si>
    <t>ΟΜΑΔΑ 508</t>
  </si>
  <si>
    <t>ΟΜΑΔΑ 509</t>
  </si>
  <si>
    <t>ΟΜΑΔΑ 510</t>
  </si>
  <si>
    <t>ΟΜΑΔΑ 511</t>
  </si>
  <si>
    <t>ΟΜΑΔΑ 512</t>
  </si>
  <si>
    <t>ΟΜΑΔΑ 513</t>
  </si>
  <si>
    <t>ΟΜΑΔΑ 514</t>
  </si>
  <si>
    <t>ΟΜΑΔΑ 515</t>
  </si>
  <si>
    <t>ΟΜΑΔΑ 516</t>
  </si>
  <si>
    <t>ΟΜΑΔΑ 517</t>
  </si>
  <si>
    <t>ΟΜΑΔΑ 518</t>
  </si>
  <si>
    <t>ΟΜΑΔΑ 519</t>
  </si>
  <si>
    <t>ΟΜΑΔΑ 520</t>
  </si>
  <si>
    <t>ΟΜΑΔΑ 521</t>
  </si>
  <si>
    <t>ΟΜΑΔΑ 522</t>
  </si>
  <si>
    <t>ΟΜΑΔΑ 523</t>
  </si>
  <si>
    <t>ΟΜΑΔΑ 524</t>
  </si>
  <si>
    <t>ΟΜΑΔΑ 525</t>
  </si>
  <si>
    <t>ΟΜΑΔΑ 526</t>
  </si>
  <si>
    <t>ΟΜΑΔΑ 527</t>
  </si>
  <si>
    <t>ΟΜΑΔΑ 528</t>
  </si>
  <si>
    <t>ΟΜΑΔΑ 529</t>
  </si>
  <si>
    <t>ΟΜΑΔΑ 530</t>
  </si>
  <si>
    <t>ΟΜΑΔΑ 531</t>
  </si>
  <si>
    <t>ΟΜΑΔΑ 532</t>
  </si>
  <si>
    <t>ΟΜΑΔΑ 533</t>
  </si>
  <si>
    <t>ΟΜΑΔΑ 534</t>
  </si>
  <si>
    <t>ΟΜΑΔΑ 535</t>
  </si>
  <si>
    <t>ΟΜΑΔΑ 536</t>
  </si>
  <si>
    <t>ΟΜΑΔΑ 537</t>
  </si>
  <si>
    <t>ΟΜΑΔΑ 538</t>
  </si>
  <si>
    <t>ΟΜΑΔΑ 539</t>
  </si>
  <si>
    <t>ΟΜΑΔΑ 540</t>
  </si>
  <si>
    <t>ΟΜΑΔΑ 541</t>
  </si>
  <si>
    <t>ΟΜΑΔΑ 542</t>
  </si>
  <si>
    <t>ΟΜΑΔΑ 543</t>
  </si>
  <si>
    <t>ΟΜΑΔΑ 544</t>
  </si>
  <si>
    <t>ΟΜΑΔΑ 545</t>
  </si>
  <si>
    <t>ΟΜΑΔΑ 546</t>
  </si>
  <si>
    <t>ΟΜΑΔΑ 547</t>
  </si>
  <si>
    <t>ΟΜΑΔΑ 548</t>
  </si>
  <si>
    <t>ΟΜΑΔΑ 549</t>
  </si>
  <si>
    <t>ΟΜΑΔΑ 550</t>
  </si>
  <si>
    <t>ΟΜΑΔΑ 551</t>
  </si>
  <si>
    <t>ΟΜΑΔΑ 552</t>
  </si>
  <si>
    <t>ΟΜΑΔΑ 553</t>
  </si>
  <si>
    <t>ΟΜΑΔΑ 554</t>
  </si>
  <si>
    <t>ΟΜΑΔΑ 555</t>
  </si>
  <si>
    <t>ΟΜΑΔΑ 556</t>
  </si>
  <si>
    <t>ΟΜΑΔΑ 557</t>
  </si>
  <si>
    <t>ΟΜΑΔΑ 558</t>
  </si>
  <si>
    <t>ΟΜΑΔΑ 559</t>
  </si>
  <si>
    <t>ΟΜΑΔΑ 560</t>
  </si>
  <si>
    <t>ΟΜΑΔΑ 561</t>
  </si>
  <si>
    <t>ΟΜΑΔΑ 562</t>
  </si>
  <si>
    <t>ΟΜΑΔΑ 563</t>
  </si>
  <si>
    <t>ΟΜΑΔΑ 564</t>
  </si>
  <si>
    <t>ΟΜΑΔΑ 565</t>
  </si>
  <si>
    <t>ΟΜΑΔΑ 566</t>
  </si>
  <si>
    <t>ΟΜΑΔΑ 567</t>
  </si>
  <si>
    <t>ΟΜΑΔΑ 568</t>
  </si>
  <si>
    <t>ΟΜΑΔΑ 569</t>
  </si>
  <si>
    <t>ΟΜΑΔΑ 570</t>
  </si>
  <si>
    <t>ΟΜΑΔΑ 571</t>
  </si>
  <si>
    <t>ΟΜΑΔΑ 572</t>
  </si>
  <si>
    <t>ΟΜΑΔΑ 573</t>
  </si>
  <si>
    <t>ΟΜΑΔΑ 574</t>
  </si>
  <si>
    <t>ΟΜΑΔΑ 575</t>
  </si>
  <si>
    <t>ΟΜΑΔΑ 576</t>
  </si>
  <si>
    <t>ΟΜΑΔΑ 577</t>
  </si>
  <si>
    <t>ΟΜΑΔΑ 578</t>
  </si>
  <si>
    <t>ΟΜΑΔΑ 579</t>
  </si>
  <si>
    <t>ΟΜΑΔΑ 580</t>
  </si>
  <si>
    <t>ΟΜΑΔΑ 581</t>
  </si>
  <si>
    <t>ΟΜΑΔΑ 582</t>
  </si>
  <si>
    <t>ΟΜΑΔΑ 583</t>
  </si>
  <si>
    <t>ΟΜΑΔΑ 584</t>
  </si>
  <si>
    <t>ΟΜΑΔΑ 585</t>
  </si>
  <si>
    <t>ΟΜΑΔΑ 586</t>
  </si>
  <si>
    <t>ΟΜΑΔΑ 587</t>
  </si>
  <si>
    <t>ΟΜΑΔΑ 588</t>
  </si>
  <si>
    <t>ΟΜΑΔΑ 589</t>
  </si>
  <si>
    <t>ΟΜΑΔΑ 590</t>
  </si>
  <si>
    <t>ΟΜΑΔΑ 591</t>
  </si>
  <si>
    <t>ΟΜΑΔΑ 592</t>
  </si>
  <si>
    <t>ΟΜΑΔΑ 593</t>
  </si>
  <si>
    <t>ΟΜΑΔΑ 594</t>
  </si>
  <si>
    <t>ΟΜΑΔΑ 595</t>
  </si>
  <si>
    <t>ΟΜΑΔΑ 596</t>
  </si>
  <si>
    <t>ΟΜΑΔΑ 597</t>
  </si>
  <si>
    <t>ΟΜΑΔΑ 598</t>
  </si>
  <si>
    <t>ΟΜΑΔΑ 599</t>
  </si>
  <si>
    <t>ΟΜΑΔΑ 600</t>
  </si>
  <si>
    <t>ΟΜΑΔΑ 601</t>
  </si>
  <si>
    <t>ΟΜΑΔΑ 602</t>
  </si>
  <si>
    <t>ΟΜΑΔΑ 603</t>
  </si>
  <si>
    <t>ΟΜΑΔΑ 604</t>
  </si>
  <si>
    <t>ΟΜΑΔΑ 605</t>
  </si>
  <si>
    <t>ΟΜΑΔΑ 606</t>
  </si>
  <si>
    <t>ΟΜΑΔΑ 607</t>
  </si>
  <si>
    <t>ΟΜΑΔΑ 608</t>
  </si>
  <si>
    <t>ΟΜΑΔΑ 609</t>
  </si>
  <si>
    <t>ΟΜΑΔΑ 610</t>
  </si>
  <si>
    <t>ΟΜΑΔΑ 611</t>
  </si>
  <si>
    <t>ΟΜΑΔΑ 612</t>
  </si>
  <si>
    <t>ΟΜΑΔΑ 613</t>
  </si>
  <si>
    <t>ΟΜΑΔΑ 614</t>
  </si>
  <si>
    <t>ΟΜΑΔΑ 615</t>
  </si>
  <si>
    <t>ΟΜΑΔΑ 616</t>
  </si>
  <si>
    <t>ΟΜΑΔΑ 617</t>
  </si>
  <si>
    <t>ΟΜΑΔΑ 618</t>
  </si>
  <si>
    <t>ΟΜΑΔΑ 619</t>
  </si>
  <si>
    <t>ΟΜΑΔΑ 620</t>
  </si>
  <si>
    <t>ΟΜΑΔΑ 621</t>
  </si>
  <si>
    <t>ΟΜΑΔΑ 622</t>
  </si>
  <si>
    <t>ΟΜΑΔΑ 623</t>
  </si>
  <si>
    <t>ΟΜΑΔΑ 624</t>
  </si>
  <si>
    <t>ΟΜΑΔΑ 625</t>
  </si>
  <si>
    <t>ΟΜΑΔΑ 626</t>
  </si>
  <si>
    <t>ΟΜΑΔΑ 627</t>
  </si>
  <si>
    <t>ΟΜΑΔΑ 628</t>
  </si>
  <si>
    <t>ΟΜΑΔΑ 629</t>
  </si>
  <si>
    <t>ΟΜΑΔΑ 630</t>
  </si>
  <si>
    <t>ΟΜΑΔΑ 631</t>
  </si>
  <si>
    <t>ΟΜΑΔΑ 632</t>
  </si>
  <si>
    <t>ΟΜΑΔΑ 633</t>
  </si>
  <si>
    <t>ΟΜΑΔΑ 634</t>
  </si>
  <si>
    <t>ΟΜΑΔΑ 635</t>
  </si>
  <si>
    <t>ΟΜΑΔΑ 636</t>
  </si>
  <si>
    <t>ΟΜΑΔΑ 637</t>
  </si>
  <si>
    <t>ΟΜΑΔΑ 638</t>
  </si>
  <si>
    <t>ΟΜΑΔΑ 639</t>
  </si>
  <si>
    <t>ΟΜΑΔΑ 640</t>
  </si>
  <si>
    <t>ΟΜΑΔΑ 641</t>
  </si>
  <si>
    <t>ΟΜΑΔΑ 642</t>
  </si>
  <si>
    <t>ΟΜΑΔΑ 643</t>
  </si>
  <si>
    <t>ΟΜΑΔΑ 644</t>
  </si>
  <si>
    <t>ΟΜΑΔΑ 645</t>
  </si>
  <si>
    <t>ΟΜΑΔΑ 646</t>
  </si>
  <si>
    <t>ΟΜΑΔΑ 647</t>
  </si>
  <si>
    <t>ΟΜΑΔΑ 648</t>
  </si>
  <si>
    <t>ΟΜΑΔΑ 649</t>
  </si>
  <si>
    <t>ΟΜΑΔΑ 650</t>
  </si>
  <si>
    <t>ΟΜΑΔΑ 651</t>
  </si>
  <si>
    <t>ΟΜΑΔΑ 652</t>
  </si>
  <si>
    <t>ΟΜΑΔΑ 653</t>
  </si>
  <si>
    <t>ΟΜΑΔΑ 654</t>
  </si>
  <si>
    <t>ΟΜΑΔΑ 655</t>
  </si>
  <si>
    <t>ΟΜΑΔΑ 656</t>
  </si>
  <si>
    <t>ΟΜΑΔΑ 657</t>
  </si>
  <si>
    <t>ΟΜΑΔΑ 658</t>
  </si>
  <si>
    <t>ΟΜΑΔΑ 659</t>
  </si>
  <si>
    <t>ΟΜΑΔΑ 660</t>
  </si>
  <si>
    <t>ΟΜΑΔΑ 661</t>
  </si>
  <si>
    <t>ΟΜΑΔΑ 662</t>
  </si>
  <si>
    <t>ΟΜΑΔΑ 663</t>
  </si>
  <si>
    <t>ΟΜΑΔΑ 664</t>
  </si>
  <si>
    <t>ΟΜΑΔΑ 665</t>
  </si>
  <si>
    <t>ΟΜΑΔΑ 666</t>
  </si>
  <si>
    <t>ΟΜΑΔΑ 667</t>
  </si>
  <si>
    <t>ΟΜΑΔΑ 668</t>
  </si>
  <si>
    <t>ΟΜΑΔΑ 669</t>
  </si>
  <si>
    <t>ΟΜΑΔΑ 670</t>
  </si>
  <si>
    <t>ΟΜΑΔΑ 671</t>
  </si>
  <si>
    <t>ΟΜΑΔΑ 672</t>
  </si>
  <si>
    <t>ΟΜΑΔΑ 673</t>
  </si>
  <si>
    <t>ΟΜΑΔΑ 674</t>
  </si>
  <si>
    <t>ΟΜΑΔΑ 675</t>
  </si>
  <si>
    <t>ΟΜΑΔΑ 676</t>
  </si>
  <si>
    <t>ΟΜΑΔΑ 677</t>
  </si>
  <si>
    <t>ΟΜΑΔΑ 678</t>
  </si>
  <si>
    <t>ΟΜΑΔΑ 679</t>
  </si>
  <si>
    <t>ΟΜΑΔΑ 680</t>
  </si>
  <si>
    <t>ΟΜΑΔΑ 681</t>
  </si>
  <si>
    <t>ΟΜΑΔΑ 682</t>
  </si>
  <si>
    <t>ΟΜΑΔΑ 683</t>
  </si>
  <si>
    <t>ΟΜΑΔΑ 684</t>
  </si>
  <si>
    <t>ΟΜΑΔΑ 685</t>
  </si>
  <si>
    <t>ΟΜΑΔΑ 686</t>
  </si>
  <si>
    <t>ΟΜΑΔΑ 687</t>
  </si>
  <si>
    <t>ΟΜΑΔΑ 688</t>
  </si>
  <si>
    <t>ΟΜΑΔΑ 689</t>
  </si>
  <si>
    <t>ΟΜΑΔΑ 690</t>
  </si>
  <si>
    <t>ΟΜΑΔΑ 691</t>
  </si>
  <si>
    <t>ΟΜΑΔΑ 692</t>
  </si>
  <si>
    <t>ΟΜΑΔΑ 693</t>
  </si>
  <si>
    <t>ΟΜΑΔΑ 694</t>
  </si>
  <si>
    <t>ΟΜΑΔΑ 695</t>
  </si>
  <si>
    <t>ΟΜΑΔΑ 696</t>
  </si>
  <si>
    <t>ΟΜΑΔΑ 697</t>
  </si>
  <si>
    <t>ΟΜΑΔΑ 698</t>
  </si>
  <si>
    <t>ΟΜΑΔΑ 699</t>
  </si>
  <si>
    <t>ΟΜΑΔΑ 700</t>
  </si>
  <si>
    <t>ΟΜΑΔΑ 701</t>
  </si>
  <si>
    <t>ΟΜΑΔΑ 702</t>
  </si>
  <si>
    <t>ΟΜΑΔΑ 703</t>
  </si>
  <si>
    <t>ΟΜΑΔΑ 704</t>
  </si>
  <si>
    <t>ΟΜΑΔΑ 705</t>
  </si>
  <si>
    <t>ΟΜΑΔΑ 706</t>
  </si>
  <si>
    <t>ΟΜΑΔΑ 707</t>
  </si>
  <si>
    <t>ΟΜΑΔΑ 708</t>
  </si>
  <si>
    <t>ΟΜΑΔΑ 709</t>
  </si>
  <si>
    <t>ΟΜΑΔΑ 710</t>
  </si>
  <si>
    <t>ΟΜΑΔΑ 711</t>
  </si>
  <si>
    <t>ΟΜΑΔΑ 712</t>
  </si>
  <si>
    <t>ΟΜΑΔΑ 713</t>
  </si>
  <si>
    <t>ΟΜΑΔΑ 714</t>
  </si>
  <si>
    <t>ΟΜΑΔΑ 715</t>
  </si>
  <si>
    <t>ΟΜΑΔΑ 716</t>
  </si>
  <si>
    <t>ΟΜΑΔΑ 717</t>
  </si>
  <si>
    <t>ΟΜΑΔΑ 718</t>
  </si>
  <si>
    <t>ΟΜΑΔΑ 719</t>
  </si>
  <si>
    <t>ΟΜΑΔΑ 720</t>
  </si>
  <si>
    <t>ΟΜΑΔΑ 721</t>
  </si>
  <si>
    <t>ΟΜΑΔΑ 722</t>
  </si>
  <si>
    <t>ΟΜΑΔΑ 723</t>
  </si>
  <si>
    <t>ΟΜΑΔΑ 724</t>
  </si>
  <si>
    <t>ΟΜΑΔΑ 725</t>
  </si>
  <si>
    <t>ΟΜΑΔΑ 726</t>
  </si>
  <si>
    <t>ΟΜΑΔΑ 727</t>
  </si>
  <si>
    <t>ΟΜΑΔΑ 728</t>
  </si>
  <si>
    <t>ΟΜΑΔΑ 729</t>
  </si>
  <si>
    <t>ΟΜΑΔΑ 730</t>
  </si>
  <si>
    <t>ΟΜΑΔΑ 731</t>
  </si>
  <si>
    <t>ΟΜΑΔΑ 732</t>
  </si>
  <si>
    <t>ΟΜΑΔΑ 733</t>
  </si>
  <si>
    <t>ΟΜΑΔΑ 734</t>
  </si>
  <si>
    <t>ΟΜΑΔΑ 735</t>
  </si>
  <si>
    <t>ΟΜΑΔΑ 736</t>
  </si>
  <si>
    <t>ΟΜΑΔΑ 737</t>
  </si>
  <si>
    <t>ΟΜΑΔΑ 738</t>
  </si>
  <si>
    <t>ΟΜΑΔΑ 739</t>
  </si>
  <si>
    <t>ΟΜΑΔΑ 740</t>
  </si>
  <si>
    <t>ΟΜΑΔΑ 741</t>
  </si>
  <si>
    <t>ΟΜΑΔΑ 742</t>
  </si>
  <si>
    <t>ΟΜΑΔΑ 743</t>
  </si>
  <si>
    <t>ΟΜΑΔΑ 744</t>
  </si>
  <si>
    <t>ΟΜΑΔΑ 745</t>
  </si>
  <si>
    <t>ΟΜΑΔΑ 746</t>
  </si>
  <si>
    <t>ΟΜΑΔΑ 747</t>
  </si>
  <si>
    <t>ΟΜΑΔΑ 748</t>
  </si>
  <si>
    <t>ΟΜΑΔΑ 749</t>
  </si>
  <si>
    <t>ΟΜΑΔΑ 750</t>
  </si>
  <si>
    <t>ΟΜΑΔΑ 751</t>
  </si>
  <si>
    <t>ΟΜΑΔΑ 752</t>
  </si>
  <si>
    <t>ΟΜΑΔΑ 753</t>
  </si>
  <si>
    <t>ΟΜΑΔΑ 754</t>
  </si>
  <si>
    <t>ΟΜΑΔΑ 755</t>
  </si>
  <si>
    <t>ΟΜΑΔΑ 756</t>
  </si>
  <si>
    <t>ΟΜΑΔΑ 757</t>
  </si>
  <si>
    <t>ΟΜΑΔΑ 758</t>
  </si>
  <si>
    <t>ΟΜΑΔΑ 759</t>
  </si>
  <si>
    <t>ΟΜΑΔΑ 760</t>
  </si>
  <si>
    <t>ΟΜΑΔΑ 761</t>
  </si>
  <si>
    <t>ΟΜΑΔΑ 762</t>
  </si>
  <si>
    <t>ΟΜΑΔΑ 763</t>
  </si>
  <si>
    <t>ΟΜΑΔΑ 764</t>
  </si>
  <si>
    <t>ΟΜΑΔΑ 765</t>
  </si>
  <si>
    <t>ΟΜΑΔΑ 766</t>
  </si>
  <si>
    <t>ΟΜΑΔΑ 767</t>
  </si>
  <si>
    <t>ΟΜΑΔΑ 768</t>
  </si>
  <si>
    <t>ΟΜΑΔΑ 769</t>
  </si>
  <si>
    <t>ΟΜΑΔΑ 770</t>
  </si>
  <si>
    <t>ΟΜΑΔΑ 771</t>
  </si>
  <si>
    <t>ΟΜΑΔΑ 772</t>
  </si>
  <si>
    <t>ΟΜΑΔΑ 773</t>
  </si>
  <si>
    <t>ΟΜΑΔΑ 774</t>
  </si>
  <si>
    <t>ΟΜΑΔΑ 775</t>
  </si>
  <si>
    <t>ΟΜΑΔΑ 776</t>
  </si>
  <si>
    <t>ΟΜΑΔΑ 777</t>
  </si>
  <si>
    <t>ΟΜΑΔΑ 778</t>
  </si>
  <si>
    <t>ΟΜΑΔΑ 779</t>
  </si>
  <si>
    <t>ΟΜΑΔΑ 780</t>
  </si>
  <si>
    <t>ΟΜΑΔΑ 781</t>
  </si>
  <si>
    <t>ΟΜΑΔΑ 782</t>
  </si>
  <si>
    <t>ΟΜΑΔΑ 783</t>
  </si>
  <si>
    <t>ΟΜΑΔΑ 784</t>
  </si>
  <si>
    <t>ΟΜΑΔΑ 785</t>
  </si>
  <si>
    <t>ΟΜΑΔΑ 786</t>
  </si>
  <si>
    <t>ΟΜΑΔΑ 787</t>
  </si>
  <si>
    <t>ΟΜΑΔΑ 788</t>
  </si>
  <si>
    <t>ΟΜΑΔΑ 789</t>
  </si>
  <si>
    <t>ΟΜΑΔΑ 790</t>
  </si>
  <si>
    <t>ΟΜΑΔΑ 791</t>
  </si>
  <si>
    <t>ΟΜΑΔΑ 792</t>
  </si>
  <si>
    <t>ΟΜΑΔΑ 793</t>
  </si>
  <si>
    <t>ΟΜΑΔΑ 794</t>
  </si>
  <si>
    <t>ΟΜΑΔΑ 795</t>
  </si>
  <si>
    <t>ΟΜΑΔΑ 796</t>
  </si>
  <si>
    <t>ΟΜΑΔΑ 797</t>
  </si>
  <si>
    <t>ΟΜΑΔΑ 798</t>
  </si>
  <si>
    <t>ΟΜΑΔΑ 799</t>
  </si>
  <si>
    <t>ΟΜΑΔΑ 800</t>
  </si>
  <si>
    <t>ΟΜΑΔΑ 801</t>
  </si>
  <si>
    <t>ΟΜΑΔΑ 802</t>
  </si>
  <si>
    <t>ΟΜΑΔΑ 803</t>
  </si>
  <si>
    <t>ΟΜΑΔΑ 804</t>
  </si>
  <si>
    <t>ΟΜΑΔΑ 805</t>
  </si>
  <si>
    <t>ΟΜΑΔΑ 806</t>
  </si>
  <si>
    <t>ΟΜΑΔΑ 807</t>
  </si>
  <si>
    <t>ΟΜΑΔΑ 808</t>
  </si>
  <si>
    <t>ΟΜΑΔΑ 809</t>
  </si>
  <si>
    <t>ΟΜΑΔΑ 810</t>
  </si>
  <si>
    <t>ΟΜΑΔΑ 811</t>
  </si>
  <si>
    <t>ΟΜΑΔΑ 812</t>
  </si>
  <si>
    <t>ΟΜΑΔΑ 813</t>
  </si>
  <si>
    <t>ΟΜΑΔΑ 814</t>
  </si>
  <si>
    <t>ΟΜΑΔΑ 815</t>
  </si>
  <si>
    <t>ΟΜΑΔΑ 816</t>
  </si>
  <si>
    <t>ΟΜΑΔΑ 817</t>
  </si>
  <si>
    <t>ΟΜΑΔΑ 818</t>
  </si>
  <si>
    <t>ΟΜΑΔΑ 819</t>
  </si>
  <si>
    <t>ΟΜΑΔΑ 820</t>
  </si>
  <si>
    <t>ΟΜΑΔΑ 821</t>
  </si>
  <si>
    <t>ΟΜΑΔΑ 822</t>
  </si>
  <si>
    <t>ΟΜΑΔΑ 823</t>
  </si>
  <si>
    <t>ΟΜΑΔΑ 824</t>
  </si>
  <si>
    <t>ΟΜΑΔΑ 825</t>
  </si>
  <si>
    <t>ΟΜΑΔΑ 826</t>
  </si>
  <si>
    <t>ΟΜΑΔΑ 827</t>
  </si>
  <si>
    <t>ΟΜΑΔΑ 828</t>
  </si>
  <si>
    <t>ΟΜΑΔΑ 829</t>
  </si>
  <si>
    <t>ΟΜΑΔΑ 830</t>
  </si>
  <si>
    <t>ΟΜΑΔΑ 831</t>
  </si>
  <si>
    <t>ΟΜΑΔΑ 832</t>
  </si>
  <si>
    <t>ΟΜΑΔΑ 833</t>
  </si>
  <si>
    <t>ΟΜΑΔΑ 834</t>
  </si>
  <si>
    <t>ΟΜΑΔΑ 835</t>
  </si>
  <si>
    <t>ΟΜΑΔΑ 836</t>
  </si>
  <si>
    <t>ΟΜΑΔΑ 837</t>
  </si>
  <si>
    <t>ΟΜΑΔΑ 838</t>
  </si>
  <si>
    <t>ΟΜΑΔΑ 839</t>
  </si>
  <si>
    <t>ΟΜΑΔΑ 840</t>
  </si>
  <si>
    <t>ΟΜΑΔΑ 841</t>
  </si>
  <si>
    <t>ΟΜΑΔΑ 842</t>
  </si>
  <si>
    <t>ΟΜΑΔΑ 843</t>
  </si>
  <si>
    <t>ΟΜΑΔΑ 844</t>
  </si>
  <si>
    <t>ΟΜΑΔΑ 845</t>
  </si>
  <si>
    <t>ΟΜΑΔΑ 846</t>
  </si>
  <si>
    <t>ΟΜΑΔΑ 847</t>
  </si>
  <si>
    <t>ΟΜΑΔΑ 848</t>
  </si>
  <si>
    <t>ΟΜΑΔΑ 849</t>
  </si>
  <si>
    <t>ΟΜΑΔΑ 850</t>
  </si>
  <si>
    <t>ΟΜΑΔΑ 851</t>
  </si>
  <si>
    <t>ΟΜΑΔΑ 852</t>
  </si>
  <si>
    <t>ΟΜΑΔΑ 853</t>
  </si>
  <si>
    <t>ΟΜΑΔΑ 854</t>
  </si>
  <si>
    <t>ΟΜΑΔΑ 855</t>
  </si>
  <si>
    <t>ΟΜΑΔΑ 856</t>
  </si>
  <si>
    <t>ΟΜΑΔΑ 857</t>
  </si>
  <si>
    <t>ΟΜΑΔΑ 858</t>
  </si>
  <si>
    <t>ΟΜΑΔΑ 859</t>
  </si>
  <si>
    <t>ΟΜΑΔΑ 860</t>
  </si>
  <si>
    <t>ΟΜΑΔΑ 861</t>
  </si>
  <si>
    <t>ΟΜΑΔΑ 862</t>
  </si>
  <si>
    <t>ΟΜΑΔΑ 863</t>
  </si>
  <si>
    <t>ΟΜΑΔΑ 864</t>
  </si>
  <si>
    <t>ΟΜΑΔΑ 865</t>
  </si>
  <si>
    <t>ΟΜΑΔΑ 866</t>
  </si>
  <si>
    <t>ΟΜΑΔΑ 867</t>
  </si>
  <si>
    <t>ΟΜΑΔΑ 868</t>
  </si>
  <si>
    <t>ΟΜΑΔΑ 869</t>
  </si>
  <si>
    <t>ΟΜΑΔΑ 870</t>
  </si>
  <si>
    <t>ΟΜΑΔΑ 871</t>
  </si>
  <si>
    <t>ΟΜΑΔΑ 872</t>
  </si>
  <si>
    <t>ΟΜΑΔΑ 873</t>
  </si>
  <si>
    <t>ΟΜΑΔΑ 874</t>
  </si>
  <si>
    <t>ΟΜΑΔΑ 875</t>
  </si>
  <si>
    <t>ΟΜΑΔΑ 876</t>
  </si>
  <si>
    <t>ΟΜΑΔΑ 877</t>
  </si>
  <si>
    <t>ΟΜΑΔΑ 878</t>
  </si>
  <si>
    <t>ΟΜΑΔΑ 879</t>
  </si>
  <si>
    <t>ΟΜΑΔΑ 880</t>
  </si>
  <si>
    <t>ΟΜΑΔΑ 881</t>
  </si>
  <si>
    <t>ΟΜΑΔΑ 882</t>
  </si>
  <si>
    <t>ΟΜΑΔΑ 883</t>
  </si>
  <si>
    <t>ΟΜΑΔΑ 884</t>
  </si>
  <si>
    <t>ΟΜΑΔΑ 885</t>
  </si>
  <si>
    <t>ΟΜΑΔΑ 886</t>
  </si>
  <si>
    <t>ΟΜΑΔΑ 887</t>
  </si>
  <si>
    <t>ΟΜΑΔΑ 888</t>
  </si>
  <si>
    <t>ΟΜΑΔΑ 889</t>
  </si>
  <si>
    <t>ΟΜΑΔΑ 890</t>
  </si>
  <si>
    <t>ΟΜΑΔΑ 891</t>
  </si>
  <si>
    <t>ΟΜΑΔΑ 892</t>
  </si>
  <si>
    <t>ΟΜΑΔΑ 893</t>
  </si>
  <si>
    <t>ΟΜΑΔΑ 894</t>
  </si>
  <si>
    <t>ΟΜΑΔΑ 895</t>
  </si>
  <si>
    <t>ΟΜΑΔΑ 896</t>
  </si>
  <si>
    <t>ΟΜΑΔΑ 897</t>
  </si>
  <si>
    <t>ΟΜΑΔΑ 898</t>
  </si>
  <si>
    <t>ΟΜΑΔΑ 899</t>
  </si>
  <si>
    <t>ΟΜΑΔΑ 900</t>
  </si>
  <si>
    <t>ΟΜΑΔΑ 901</t>
  </si>
  <si>
    <t>ΟΜΑΔΑ 902</t>
  </si>
  <si>
    <t>ΟΜΑΔΑ 903</t>
  </si>
  <si>
    <t>ΟΜΑΔΑ 904</t>
  </si>
  <si>
    <t>ΟΜΑΔΑ 905</t>
  </si>
  <si>
    <t>ΟΜΑΔΑ 906</t>
  </si>
  <si>
    <t>ΟΜΑΔΑ 907</t>
  </si>
  <si>
    <t>ΟΜΑΔΑ 908</t>
  </si>
  <si>
    <t>ΟΜΑΔΑ 909</t>
  </si>
  <si>
    <t>ΟΜΑΔΑ 910</t>
  </si>
  <si>
    <t>ΟΜΑΔΑ 911</t>
  </si>
  <si>
    <t>ΟΜΑΔΑ 912</t>
  </si>
  <si>
    <t>ΟΜΑΔΑ 913</t>
  </si>
  <si>
    <t>ΟΜΑΔΑ 914</t>
  </si>
  <si>
    <t>ΟΜΑΔΑ 915</t>
  </si>
  <si>
    <t>ΟΜΑΔΑ 916</t>
  </si>
  <si>
    <t>ΟΜΑΔΑ 917</t>
  </si>
  <si>
    <t>ΟΜΑΔΑ 918</t>
  </si>
  <si>
    <t>ΟΜΑΔΑ 919</t>
  </si>
  <si>
    <t>ΟΜΑΔΑ 920</t>
  </si>
  <si>
    <t>ΟΜΑΔΑ 921</t>
  </si>
  <si>
    <t>ΟΜΑΔΑ 922</t>
  </si>
  <si>
    <t>ΟΜΑΔΑ 923</t>
  </si>
  <si>
    <t>ΟΜΑΔΑ 924</t>
  </si>
  <si>
    <t>ΟΜΑΔΑ 925</t>
  </si>
  <si>
    <t>ΟΜΑΔΑ 926</t>
  </si>
  <si>
    <t>ΟΜΑΔΑ 927</t>
  </si>
  <si>
    <t>ΟΜΑΔΑ 928</t>
  </si>
  <si>
    <t>ΟΜΑΔΑ 929</t>
  </si>
  <si>
    <t>ΟΜΑΔΑ 930</t>
  </si>
  <si>
    <t>ΟΜΑΔΑ 931</t>
  </si>
  <si>
    <t>ΟΜΑΔΑ 932</t>
  </si>
  <si>
    <t>ΟΜΑΔΑ 933</t>
  </si>
  <si>
    <t>ΟΜΑΔΑ 934</t>
  </si>
  <si>
    <t>ΟΜΑΔΑ 935</t>
  </si>
  <si>
    <t>ΟΜΑΔΑ 936</t>
  </si>
  <si>
    <t>ΟΜΑΔΑ 937</t>
  </si>
  <si>
    <t>ΟΜΑΔΑ 938</t>
  </si>
  <si>
    <t>ΟΜΑΔΑ 939</t>
  </si>
  <si>
    <t>ΟΜΑΔΑ 940</t>
  </si>
  <si>
    <t>ΟΜΑΔΑ 941</t>
  </si>
  <si>
    <t>ΟΜΑΔΑ 942</t>
  </si>
  <si>
    <t>ΟΜΑΔΑ 943</t>
  </si>
  <si>
    <t>ΟΜΑΔΑ 944</t>
  </si>
  <si>
    <t>ΟΜΑΔΑ 945</t>
  </si>
  <si>
    <t>ΟΜΑΔΑ 946</t>
  </si>
  <si>
    <t>ΟΜΑΔΑ 947</t>
  </si>
  <si>
    <t>ΟΜΑΔΑ 948</t>
  </si>
  <si>
    <t>ΟΜΑΔΑ 949</t>
  </si>
  <si>
    <t>ΟΜΑΔΑ 950</t>
  </si>
  <si>
    <t>ΟΜΑΔΑ 951</t>
  </si>
  <si>
    <t>ΟΜΑΔΑ 952</t>
  </si>
  <si>
    <t>ΟΜΑΔΑ 953</t>
  </si>
  <si>
    <t>ΟΜΑΔΑ 954</t>
  </si>
  <si>
    <t>ΟΜΑΔΑ 955</t>
  </si>
  <si>
    <t>ΟΜΑΔΑ 956</t>
  </si>
  <si>
    <t>ΟΜΑΔΑ 957</t>
  </si>
  <si>
    <t>ΟΜΑΔΑ 958</t>
  </si>
  <si>
    <t>ΟΜΑΔΑ 959</t>
  </si>
  <si>
    <t>ΟΜΑΔΑ 960</t>
  </si>
  <si>
    <t>ΟΜΑΔΑ 961</t>
  </si>
  <si>
    <t>ΟΜΑΔΑ 962</t>
  </si>
  <si>
    <t>ΟΜΑΔΑ 963</t>
  </si>
  <si>
    <t>ΟΜΑΔΑ 964</t>
  </si>
  <si>
    <t>ΟΜΑΔΑ 965</t>
  </si>
  <si>
    <t>ΟΜΑΔΑ 966</t>
  </si>
  <si>
    <t>ΟΜΑΔΑ 967</t>
  </si>
  <si>
    <t>ΟΜΑΔΑ 968</t>
  </si>
  <si>
    <t>ΟΜΑΔΑ 969</t>
  </si>
  <si>
    <t>ΟΜΑΔΑ 970</t>
  </si>
  <si>
    <t>ΟΜΑΔΑ 971</t>
  </si>
  <si>
    <t>ΟΜΑΔΑ 972</t>
  </si>
  <si>
    <t>ΟΜΑΔΑ 973</t>
  </si>
  <si>
    <t>ΟΜΑΔΑ 974</t>
  </si>
  <si>
    <t>ΟΜΑΔΑ 975</t>
  </si>
  <si>
    <t>ΟΜΑΔΑ 976</t>
  </si>
  <si>
    <t>ΟΜΑΔΑ 977</t>
  </si>
  <si>
    <t>ΟΜΑΔΑ 978</t>
  </si>
  <si>
    <t>ΟΜΑΔΑ 979</t>
  </si>
  <si>
    <t>ΟΜΑΔΑ 980</t>
  </si>
  <si>
    <t>ΟΜΑΔΑ 981</t>
  </si>
  <si>
    <t>ΟΜΑΔΑ 982</t>
  </si>
  <si>
    <t>ΟΜΑΔΑ 983</t>
  </si>
  <si>
    <t>ΟΜΑΔΑ 984</t>
  </si>
  <si>
    <t>ΟΜΑΔΑ 985</t>
  </si>
  <si>
    <t>ΟΜΑΔΑ 986</t>
  </si>
  <si>
    <t>ΟΜΑΔΑ 987</t>
  </si>
  <si>
    <t>ΟΜΑΔΑ 988</t>
  </si>
  <si>
    <t>ΟΜΑΔΑ 989</t>
  </si>
  <si>
    <t>ΟΜΑΔΑ 990</t>
  </si>
  <si>
    <t>ΟΜΑΔΑ 991</t>
  </si>
  <si>
    <t>ΟΜΑΔΑ 992</t>
  </si>
  <si>
    <t>ΟΜΑΔΑ 993</t>
  </si>
  <si>
    <t>ΟΜΑΔΑ 994</t>
  </si>
  <si>
    <t>ΟΜΑΔΑ 995</t>
  </si>
  <si>
    <t>ΟΜΑΔΑ 996</t>
  </si>
  <si>
    <t>ΟΜΑΔΑ 997</t>
  </si>
  <si>
    <t>ΟΜΑΔΑ 998</t>
  </si>
  <si>
    <t>ΟΜΑΔΑ 999</t>
  </si>
  <si>
    <t>ΟΜΑΔΑ 1000</t>
  </si>
  <si>
    <t>ΟΜΑΔΑ 1001</t>
  </si>
  <si>
    <t>ΟΜΑΔΑ 1002</t>
  </si>
  <si>
    <t>ΟΜΑΔΑ 1003</t>
  </si>
  <si>
    <t>ΟΜΑΔΑ 1004</t>
  </si>
  <si>
    <t>ΟΜΑΔΑ 1005</t>
  </si>
  <si>
    <t>ΟΜΑΔΑ 1006</t>
  </si>
  <si>
    <t>ΟΜΑΔΑ 1007</t>
  </si>
  <si>
    <t>ΟΜΑΔΑ 1008</t>
  </si>
  <si>
    <t>ΟΜΑΔΑ 1009</t>
  </si>
  <si>
    <t>ΟΜΑΔΑ 1010</t>
  </si>
  <si>
    <t>ΟΜΑΔΑ 1011</t>
  </si>
  <si>
    <t>ΟΜΑΔΑ 1012</t>
  </si>
  <si>
    <t>ΟΜΑΔΑ 1013</t>
  </si>
  <si>
    <t>ΟΜΑΔΑ 1014</t>
  </si>
  <si>
    <t>ΟΜΑΔΑ 1015</t>
  </si>
  <si>
    <t>ΟΜΑΔΑ 1016</t>
  </si>
  <si>
    <t>ΟΜΑΔΑ 1017</t>
  </si>
  <si>
    <t>ΟΜΑΔΑ 1018</t>
  </si>
  <si>
    <t>ΟΜΑΔΑ 1019</t>
  </si>
  <si>
    <t>ΟΜΑΔΑ 1020</t>
  </si>
  <si>
    <t>ΟΜΑΔΑ 1021</t>
  </si>
  <si>
    <t>ΟΜΑΔΑ 1022</t>
  </si>
  <si>
    <t>ΟΜΑΔΑ 1023</t>
  </si>
  <si>
    <t>ΟΜΑΔΑ 1024</t>
  </si>
  <si>
    <t>ΟΜΑΔΑ 1025</t>
  </si>
  <si>
    <t>ΟΜΑΔΑ 1026</t>
  </si>
  <si>
    <t>ΟΜΑΔΑ 1027</t>
  </si>
  <si>
    <t>ΟΜΑΔΑ 1028</t>
  </si>
  <si>
    <t>ΟΜΑΔΑ 1029</t>
  </si>
  <si>
    <t>ΟΜΑΔΑ 1030</t>
  </si>
  <si>
    <t>ΟΜΑΔΑ 1031</t>
  </si>
  <si>
    <t>ΟΜΑΔΑ 1032</t>
  </si>
  <si>
    <t>ΟΜΑΔΑ 1033</t>
  </si>
  <si>
    <t>ΟΜΑΔΑ 1034</t>
  </si>
  <si>
    <t>ΟΜΑΔΑ 1035</t>
  </si>
  <si>
    <t>ΟΜΑΔΑ 1036</t>
  </si>
  <si>
    <t>ΟΜΑΔΑ 1037</t>
  </si>
  <si>
    <t>ΟΜΑΔΑ 1038</t>
  </si>
  <si>
    <t>ΟΜΑΔΑ 1039</t>
  </si>
  <si>
    <t>ΟΜΑΔΑ 1040</t>
  </si>
  <si>
    <t>ΟΜΑΔΑ 1041</t>
  </si>
  <si>
    <t>ΟΜΑΔΑ 1042</t>
  </si>
  <si>
    <t>ΟΜΑΔΑ 1043</t>
  </si>
  <si>
    <t>ΟΜΑΔΑ 1044</t>
  </si>
  <si>
    <t>ΟΜΑΔΑ 1045</t>
  </si>
  <si>
    <t>ΟΜΑΔΑ 1046</t>
  </si>
  <si>
    <t>ΟΜΑΔΑ 1047</t>
  </si>
  <si>
    <t>ΟΜΑΔΑ 1048</t>
  </si>
  <si>
    <t>ΟΜΑΔΑ 1049</t>
  </si>
  <si>
    <t>ΟΜΑΔΑ 1050</t>
  </si>
  <si>
    <t>ΟΜΑΔΑ 1051</t>
  </si>
  <si>
    <t>ΟΜΑΔΑ 1052</t>
  </si>
  <si>
    <t>ΟΜΑΔΑ 1053</t>
  </si>
  <si>
    <t>ΟΜΑΔΑ 1054</t>
  </si>
  <si>
    <t>ΟΜΑΔΑ 1055</t>
  </si>
  <si>
    <t>ΟΜΑΔΑ 1056</t>
  </si>
  <si>
    <t>ΟΜΑΔΑ 1057</t>
  </si>
  <si>
    <t>ΟΜΑΔΑ 1058</t>
  </si>
  <si>
    <t>ΟΜΑΔΑ 1059</t>
  </si>
  <si>
    <t>ΟΜΑΔΑ 1060</t>
  </si>
  <si>
    <t>ΟΜΑΔΑ 1061</t>
  </si>
  <si>
    <t>ΟΜΑΔΑ 1062</t>
  </si>
  <si>
    <t>ΟΜΑΔΑ 1063</t>
  </si>
  <si>
    <t>ΟΜΑΔΑ 1064</t>
  </si>
  <si>
    <t>ΟΜΑΔΑ 1065</t>
  </si>
  <si>
    <t>ΟΜΑΔΑ 1066</t>
  </si>
  <si>
    <t>ΟΜΑΔΑ 1067</t>
  </si>
  <si>
    <t>ΟΜΑΔΑ 1068</t>
  </si>
  <si>
    <t>ΟΜΑΔΑ 1069</t>
  </si>
  <si>
    <t>ΟΜΑΔΑ 1070</t>
  </si>
  <si>
    <t>ΟΜΑΔΑ 1071</t>
  </si>
  <si>
    <t>ΟΜΑΔΑ 1072</t>
  </si>
  <si>
    <t>ΟΜΑΔΑ 1073</t>
  </si>
  <si>
    <t>ΟΜΑΔΑ 1074</t>
  </si>
  <si>
    <t>ΟΜΑΔΑ 1075</t>
  </si>
  <si>
    <t>ΟΜΑΔΑ 1076</t>
  </si>
  <si>
    <t>ΟΜΑΔΑ 1077</t>
  </si>
  <si>
    <t>ΟΜΑΔΑ 1078</t>
  </si>
  <si>
    <t>ΟΜΑΔΑ 1079</t>
  </si>
  <si>
    <t>ΟΜΑΔΑ 1080</t>
  </si>
  <si>
    <t>ΟΜΑΔΑ 1081</t>
  </si>
  <si>
    <t>ΟΜΑΔΑ 1082</t>
  </si>
  <si>
    <t>ΟΜΑΔΑ 1083</t>
  </si>
  <si>
    <t>ΟΜΑΔΑ 1084</t>
  </si>
  <si>
    <t>ΟΜΑΔΑ 1085</t>
  </si>
  <si>
    <t>ΟΜΑΔΑ 1086</t>
  </si>
  <si>
    <t>ΟΜΑΔΑ 1087</t>
  </si>
  <si>
    <t>ΟΜΑΔΑ 1088</t>
  </si>
  <si>
    <t>ΟΜΑΔΑ 1089</t>
  </si>
  <si>
    <t>ΟΜΑΔΑ 1090</t>
  </si>
  <si>
    <t>ΟΜΑΔΑ 1091</t>
  </si>
  <si>
    <t>ΟΜΑΔΑ 1092</t>
  </si>
  <si>
    <t>ΟΜΑΔΑ 1093</t>
  </si>
  <si>
    <t>ΟΜΑΔΑ 1094</t>
  </si>
  <si>
    <t>ΟΜΑΔΑ 1095</t>
  </si>
  <si>
    <t>ΟΜΑΔΑ 1096</t>
  </si>
  <si>
    <t>ΟΜΑΔΑ 1097</t>
  </si>
  <si>
    <t>ΟΜΑΔΑ 1098</t>
  </si>
  <si>
    <t>ΟΜΑΔΑ 1099</t>
  </si>
  <si>
    <t>ΟΜΑΔΑ 1100</t>
  </si>
  <si>
    <t>ΟΜΑΔΑ 1101</t>
  </si>
  <si>
    <t>ΟΜΑΔΑ 1102</t>
  </si>
  <si>
    <t>ΟΜΑΔΑ 1103</t>
  </si>
  <si>
    <t>ΟΜΑΔΑ 1104</t>
  </si>
  <si>
    <t>ΟΜΑΔΑ 1105</t>
  </si>
  <si>
    <t>ΟΜΑΔΑ 1106</t>
  </si>
  <si>
    <t>ΟΜΑΔΑ 1107</t>
  </si>
  <si>
    <t>ΟΜΑΔΑ 1108</t>
  </si>
  <si>
    <t>ΟΜΑΔΑ 1109</t>
  </si>
  <si>
    <t>ΟΜΑΔΑ 1110</t>
  </si>
  <si>
    <t>ΟΜΑΔΑ 1111</t>
  </si>
  <si>
    <t>ΟΜΑΔΑ 1112</t>
  </si>
  <si>
    <t>ΟΜΑΔΑ 1113</t>
  </si>
  <si>
    <t>ΟΜΑΔΑ 1114</t>
  </si>
  <si>
    <t>ΟΜΑΔΑ 1115</t>
  </si>
  <si>
    <t>ΟΜΑΔΑ 1116</t>
  </si>
  <si>
    <t>ΟΜΑΔΑ 1117</t>
  </si>
  <si>
    <t>ΟΜΑΔΑ 1118</t>
  </si>
  <si>
    <t>ΟΜΑΔΑ 1119</t>
  </si>
  <si>
    <t>ΟΜΑΔΑ 1120</t>
  </si>
  <si>
    <t>ΟΜΑΔΑ 1121</t>
  </si>
  <si>
    <t>ΟΜΑΔΑ 1122</t>
  </si>
  <si>
    <t>ΟΜΑΔΑ 1123</t>
  </si>
  <si>
    <t>ΟΜΑΔΑ 1124</t>
  </si>
  <si>
    <t>ΟΜΑΔΑ 1125</t>
  </si>
  <si>
    <t>ΟΜΑΔΑ 1126</t>
  </si>
  <si>
    <t>ΟΜΑΔΑ 1127</t>
  </si>
  <si>
    <t>ΟΜΑΔΑ 1128</t>
  </si>
  <si>
    <t>ΟΜΑΔΑ 1129</t>
  </si>
  <si>
    <t>ΟΜΑΔΑ 1130</t>
  </si>
  <si>
    <t>ΟΜΑΔΑ 1131</t>
  </si>
  <si>
    <t>ΟΜΑΔΑ 1132</t>
  </si>
  <si>
    <t>ΟΜΑΔΑ 1133</t>
  </si>
  <si>
    <t>ΟΜΑΔΑ 1134</t>
  </si>
  <si>
    <t>ΟΜΑΔΑ 1135</t>
  </si>
  <si>
    <t>ΟΜΑΔΑ 1136</t>
  </si>
  <si>
    <t>ΟΜΑΔΑ 1137</t>
  </si>
  <si>
    <t>ΟΜΑΔΑ 1138</t>
  </si>
  <si>
    <t>ΟΜΑΔΑ 1139</t>
  </si>
  <si>
    <t>ΟΜΑΔΑ 1140</t>
  </si>
  <si>
    <t>ΟΜΑΔΑ 1141</t>
  </si>
  <si>
    <t>ΟΜΑΔΑ 1142</t>
  </si>
  <si>
    <t>ΟΜΑΔΑ 1143</t>
  </si>
  <si>
    <t>ΟΜΑΔΑ 1144</t>
  </si>
  <si>
    <t>ΟΜΑΔΑ 1145</t>
  </si>
  <si>
    <t>ΟΜΑΔΑ 1146</t>
  </si>
  <si>
    <t>ΟΜΑΔΑ 1147</t>
  </si>
  <si>
    <t>ΟΜΑΔΑ 1148</t>
  </si>
  <si>
    <t>ΟΜΑΔΑ 1149</t>
  </si>
  <si>
    <t>ΟΜΑΔΑ 1150</t>
  </si>
  <si>
    <t>ΟΜΑΔΑ 1151</t>
  </si>
  <si>
    <t>ΟΜΑΔΑ 1152</t>
  </si>
  <si>
    <t>ΟΜΑΔΑ 1153</t>
  </si>
  <si>
    <t>ΟΜΑΔΑ 1154</t>
  </si>
  <si>
    <t>ΟΜΑΔΑ 1155</t>
  </si>
  <si>
    <t>ΟΜΑΔΑ 1156</t>
  </si>
  <si>
    <t>ΟΜΑΔΑ 1157</t>
  </si>
  <si>
    <t>ΟΜΑΔΑ 1158</t>
  </si>
  <si>
    <t>ΟΜΑΔΑ 1159</t>
  </si>
  <si>
    <t>ΟΜΑΔΑ 1160</t>
  </si>
  <si>
    <t>ΟΜΑΔΑ 1161</t>
  </si>
  <si>
    <t>ΟΜΑΔΑ 1162</t>
  </si>
  <si>
    <t>ΟΜΑΔΑ 1163</t>
  </si>
  <si>
    <t>ΟΜΑΔΑ 1164</t>
  </si>
  <si>
    <t>ΟΜΑΔΑ 1165</t>
  </si>
  <si>
    <t>ΟΜΑΔΑ 1166</t>
  </si>
  <si>
    <t>ΟΜΑΔΑ 1167</t>
  </si>
  <si>
    <t>ΟΜΑΔΑ 1168</t>
  </si>
  <si>
    <t>ΟΜΑΔΑ 1169</t>
  </si>
  <si>
    <t>ΟΜΑΔΑ 1170</t>
  </si>
  <si>
    <t>ΟΜΑΔΑ 1171</t>
  </si>
  <si>
    <t>ΟΜΑΔΑ 1172</t>
  </si>
  <si>
    <t>ΟΜΑΔΑ 1173</t>
  </si>
  <si>
    <t>ΟΜΑΔΑ 1174</t>
  </si>
  <si>
    <t>ΟΜΑΔΑ 1175</t>
  </si>
  <si>
    <t>ΟΜΑΔΑ 1176</t>
  </si>
  <si>
    <t>ΟΜΑΔΑ 1177</t>
  </si>
  <si>
    <t>ΟΜΑΔΑ 1178</t>
  </si>
  <si>
    <t>ΟΜΑΔΑ 1179</t>
  </si>
  <si>
    <t>ΟΜΑΔΑ 1180</t>
  </si>
  <si>
    <t>ΟΜΑΔΑ 1181</t>
  </si>
  <si>
    <t>ΟΜΑΔΑ 1182</t>
  </si>
  <si>
    <t>ΟΜΑΔΑ 1183</t>
  </si>
  <si>
    <t>ΟΜΑΔΑ 1184</t>
  </si>
  <si>
    <t>ΟΜΑΔΑ 1185</t>
  </si>
  <si>
    <t>ΟΜΑΔΑ 1186</t>
  </si>
  <si>
    <t>ΟΜΑΔΑ 1187</t>
  </si>
  <si>
    <t>ΟΜΑΔΑ 1188</t>
  </si>
  <si>
    <t>ΟΜΑΔΑ 1189</t>
  </si>
  <si>
    <t>ΟΜΑΔΑ 1190</t>
  </si>
  <si>
    <t>ΟΜΑΔΑ 1191</t>
  </si>
  <si>
    <t>ΟΜΑΔΑ 1192</t>
  </si>
  <si>
    <t>ΟΜΑΔΑ 1193</t>
  </si>
  <si>
    <t>ΟΜΑΔΑ 1194</t>
  </si>
  <si>
    <t>ΟΜΑΔΑ 1195</t>
  </si>
  <si>
    <t>ΟΜΑΔΑ 1196</t>
  </si>
  <si>
    <t>ΟΜΑΔΑ 1197</t>
  </si>
  <si>
    <t>ΟΜΑΔΑ 1198</t>
  </si>
  <si>
    <t>ΟΜΑΔΑ 1199</t>
  </si>
  <si>
    <t>ΟΜΑΔΑ 1200</t>
  </si>
  <si>
    <t>ΟΜΑΔΑ 1201</t>
  </si>
  <si>
    <t>ΟΜΑΔΑ 1202</t>
  </si>
  <si>
    <t>ΟΜΑΔΑ 1203</t>
  </si>
  <si>
    <t>ΟΜΑΔΑ 1204</t>
  </si>
  <si>
    <t>ΟΜΑΔΑ 1205</t>
  </si>
  <si>
    <t>ΟΜΑΔΑ 1206</t>
  </si>
  <si>
    <t>ΟΜΑΔΑ 1207</t>
  </si>
  <si>
    <t>ΟΜΑΔΑ 1208</t>
  </si>
  <si>
    <t>ΟΜΑΔΑ 1209</t>
  </si>
  <si>
    <t>ΟΜΑΔΑ 1210</t>
  </si>
  <si>
    <t>ΟΜΑΔΑ 1211</t>
  </si>
  <si>
    <t>ΟΜΑΔΑ 1212</t>
  </si>
  <si>
    <t>ΟΜΑΔΑ 1213</t>
  </si>
  <si>
    <t>ΟΜΑΔΑ 1214</t>
  </si>
  <si>
    <t>ΟΜΑΔΑ 1215</t>
  </si>
  <si>
    <t>ΟΜΑΔΑ 1216</t>
  </si>
  <si>
    <t>ΟΜΑΔΑ 1217</t>
  </si>
  <si>
    <t>ΟΜΑΔΑ 1218</t>
  </si>
  <si>
    <t>ΟΜΑΔΑ 1219</t>
  </si>
  <si>
    <t>ΟΜΑΔΑ 1220</t>
  </si>
  <si>
    <t>ΟΜΑΔΑ 1221</t>
  </si>
  <si>
    <t>ΟΜΑΔΑ 1222</t>
  </si>
  <si>
    <t>ΟΜΑΔΑ 1223</t>
  </si>
  <si>
    <t>ΟΜΑΔΑ 1224</t>
  </si>
  <si>
    <t>ΟΜΑΔΑ 1225</t>
  </si>
  <si>
    <t>ΟΜΑΔΑ 1226</t>
  </si>
  <si>
    <t>ΟΜΑΔΑ 1227</t>
  </si>
  <si>
    <t>ΟΜΑΔΑ 1228</t>
  </si>
  <si>
    <t>ΟΜΑΔΑ 1229</t>
  </si>
  <si>
    <t>ΟΜΑΔΑ 1230</t>
  </si>
  <si>
    <t>ΟΜΑΔΑ 1231</t>
  </si>
  <si>
    <t>ΟΜΑΔΑ 1232</t>
  </si>
  <si>
    <t>ΟΜΑΔΑ 1233</t>
  </si>
  <si>
    <t>ΟΜΑΔΑ 1234</t>
  </si>
  <si>
    <t>ΟΜΑΔΑ 1235</t>
  </si>
  <si>
    <t>ΟΜΑΔΑ 1236</t>
  </si>
  <si>
    <t>ΟΜΑΔΑ 1237</t>
  </si>
  <si>
    <t>ΟΜΑΔΑ 1238</t>
  </si>
  <si>
    <t>ΟΜΑΔΑ 1239</t>
  </si>
  <si>
    <t>ΟΜΑΔΑ 1240</t>
  </si>
  <si>
    <t>ΟΜΑΔΑ 1241</t>
  </si>
  <si>
    <t>ΟΜΑΔΑ 1242</t>
  </si>
  <si>
    <t>ΟΜΑΔΑ 1243</t>
  </si>
  <si>
    <t>ΟΜΑΔΑ 1244</t>
  </si>
  <si>
    <t>ΟΜΑΔΑ 1245</t>
  </si>
  <si>
    <t>ΟΜΑΔΑ 1246</t>
  </si>
  <si>
    <t>ΟΜΑΔΑ 1247</t>
  </si>
  <si>
    <t>ΟΜΑΔΑ 1248</t>
  </si>
  <si>
    <t>ΟΜΑΔΑ 1249</t>
  </si>
  <si>
    <t>ΟΜΑΔΑ 1250</t>
  </si>
  <si>
    <t>ΟΜΑΔΑ 1251</t>
  </si>
  <si>
    <t>ΟΜΑΔΑ 1252</t>
  </si>
  <si>
    <t>ΟΜΑΔΑ 1253</t>
  </si>
  <si>
    <t>ΟΜΑΔΑ 1254</t>
  </si>
  <si>
    <t>ΟΜΑΔΑ 1255</t>
  </si>
  <si>
    <t>ΟΜΑΔΑ 1256</t>
  </si>
  <si>
    <t>ΟΜΑΔΑ 1257</t>
  </si>
  <si>
    <t>ΟΜΑΔΑ 1258</t>
  </si>
  <si>
    <t>ΟΜΑΔΑ 1259</t>
  </si>
  <si>
    <t>ΟΜΑΔΑ 1260</t>
  </si>
  <si>
    <t>ΟΜΑΔΑ 1261</t>
  </si>
  <si>
    <t>ΟΜΑΔΑ 1262</t>
  </si>
  <si>
    <t>ΟΜΑΔΑ 1263</t>
  </si>
  <si>
    <t>ΟΜΑΔΑ 1264</t>
  </si>
  <si>
    <t>ΟΜΑΔΑ 1265</t>
  </si>
  <si>
    <t>ΟΜΑΔΑ 1266</t>
  </si>
  <si>
    <t>ΟΜΑΔΑ 1267</t>
  </si>
  <si>
    <t>ΟΜΑΔΑ 1268</t>
  </si>
  <si>
    <t>ΟΜΑΔΑ 1269</t>
  </si>
  <si>
    <t>ΟΜΑΔΑ 1270</t>
  </si>
  <si>
    <t>ΟΜΑΔΑ 1271</t>
  </si>
  <si>
    <t>ΟΜΑΔΑ 1272</t>
  </si>
  <si>
    <t>ΟΜΑΔΑ 1273</t>
  </si>
  <si>
    <t>ΟΜΑΔΑ 1274</t>
  </si>
  <si>
    <t>ΟΜΑΔΑ 1275</t>
  </si>
  <si>
    <t>ΟΜΑΔΑ 1276</t>
  </si>
  <si>
    <t>ΟΜΑΔΑ 1277</t>
  </si>
  <si>
    <t>ΟΜΑΔΑ 1278</t>
  </si>
  <si>
    <t>ΟΜΑΔΑ 1279</t>
  </si>
  <si>
    <t>ΟΜΑΔΑ 1280</t>
  </si>
  <si>
    <t>ΟΜΑΔΑ 1281</t>
  </si>
  <si>
    <t>ΟΜΑΔΑ 1282</t>
  </si>
  <si>
    <t>ΟΜΑΔΑ 1283</t>
  </si>
  <si>
    <t>ΟΜΑΔΑ 1284</t>
  </si>
  <si>
    <t>ΟΜΑΔΑ 1285</t>
  </si>
  <si>
    <t>ΟΜΑΔΑ 1286</t>
  </si>
  <si>
    <t>ΟΜΑΔΑ 1287</t>
  </si>
  <si>
    <t>ΟΜΑΔΑ 1288</t>
  </si>
  <si>
    <t>ΟΜΑΔΑ 1289</t>
  </si>
  <si>
    <t>ΟΜΑΔΑ 1290</t>
  </si>
  <si>
    <t>ΟΜΑΔΑ 1291</t>
  </si>
  <si>
    <t>ΟΜΑΔΑ 1292</t>
  </si>
  <si>
    <t>ΟΜΑΔΑ 1293</t>
  </si>
  <si>
    <t>ΟΜΑΔΑ 1294</t>
  </si>
  <si>
    <t>ΟΜΑΔΑ 1295</t>
  </si>
  <si>
    <t>ΟΜΑΔΑ 1296</t>
  </si>
  <si>
    <t>ΟΜΑΔΑ 1297</t>
  </si>
  <si>
    <t>ΟΜΑΔΑ 1298</t>
  </si>
  <si>
    <t>ΟΜΑΔΑ 1299</t>
  </si>
  <si>
    <t>ΟΜΑΔΑ 1300</t>
  </si>
  <si>
    <t>ΟΜΑΔΑ 1301</t>
  </si>
  <si>
    <t>ΟΜΑΔΑ 1302</t>
  </si>
  <si>
    <t>ΟΜΑΔΑ 1303</t>
  </si>
  <si>
    <t>ΟΜΑΔΑ 1304</t>
  </si>
  <si>
    <t>ΟΜΑΔΑ 1305</t>
  </si>
  <si>
    <t>ΟΜΑΔΑ 1306</t>
  </si>
  <si>
    <t>ΟΜΑΔΑ 1307</t>
  </si>
  <si>
    <t>ΟΜΑΔΑ 1308</t>
  </si>
  <si>
    <t>ΟΜΑΔΑ 1309</t>
  </si>
  <si>
    <t>ΟΜΑΔΑ 1310</t>
  </si>
  <si>
    <t>ΟΜΑΔΑ 1311</t>
  </si>
  <si>
    <t>ΟΜΑΔΑ 1312</t>
  </si>
  <si>
    <t>ΟΜΑΔΑ 1313</t>
  </si>
  <si>
    <t>ΟΜΑΔΑ 1314</t>
  </si>
  <si>
    <t>ΟΜΑΔΑ 1315</t>
  </si>
  <si>
    <t>ΟΜΑΔΑ 1316</t>
  </si>
  <si>
    <t>ΟΜΑΔΑ 1317</t>
  </si>
  <si>
    <t>ΟΜΑΔΑ 1318</t>
  </si>
  <si>
    <t>ΟΜΑΔΑ 1319</t>
  </si>
  <si>
    <t>ΟΜΑΔΑ 1320</t>
  </si>
  <si>
    <t>ΟΜΑΔΑ 1321</t>
  </si>
  <si>
    <t>ΟΜΑΔΑ 1322</t>
  </si>
  <si>
    <t>ΟΜΑΔΑ 1323</t>
  </si>
  <si>
    <t>ΟΜΑΔΑ 1324</t>
  </si>
  <si>
    <t>ΟΜΑΔΑ 1325</t>
  </si>
  <si>
    <t>ΟΜΑΔΑ 1326</t>
  </si>
  <si>
    <t>ΟΜΑΔΑ 1327</t>
  </si>
  <si>
    <t>ΟΜΑΔΑ 1328</t>
  </si>
  <si>
    <t>ΟΜΑΔΑ 1329</t>
  </si>
  <si>
    <t>ΟΜΑΔΑ 1330</t>
  </si>
  <si>
    <t>ΟΜΑΔΑ 1331</t>
  </si>
  <si>
    <t>ΟΜΑΔΑ 1332</t>
  </si>
  <si>
    <t>ΟΜΑΔΑ 1333</t>
  </si>
  <si>
    <t>ΟΜΑΔΑ 1334</t>
  </si>
  <si>
    <t>ΟΜΑΔΑ 1335</t>
  </si>
  <si>
    <t>ΟΜΑΔΑ 1336</t>
  </si>
  <si>
    <t>ΟΜΑΔΑ 1337</t>
  </si>
  <si>
    <t>ΟΜΑΔΑ 1338</t>
  </si>
  <si>
    <t>ΟΜΑΔΑ 1339</t>
  </si>
  <si>
    <t>ΟΜΑΔΑ 1340</t>
  </si>
  <si>
    <t>ΟΜΑΔΑ 1341</t>
  </si>
  <si>
    <t>ΟΜΑΔΑ 1342</t>
  </si>
  <si>
    <t>ΟΜΑΔΑ 1343</t>
  </si>
  <si>
    <t>ΟΜΑΔΑ 1344</t>
  </si>
  <si>
    <t>ΟΜΑΔΑ 1345</t>
  </si>
  <si>
    <t>ΟΜΑΔΑ 1346</t>
  </si>
  <si>
    <t>ΟΜΑΔΑ 1347</t>
  </si>
  <si>
    <t>ΟΜΑΔΑ 1348</t>
  </si>
  <si>
    <t>ΟΜΑΔΑ 1349</t>
  </si>
  <si>
    <t>ΟΜΑΔΑ 1350</t>
  </si>
  <si>
    <t>ΟΜΑΔΑ 1351</t>
  </si>
  <si>
    <t>ΟΜΑΔΑ 1352</t>
  </si>
  <si>
    <t>ΟΜΑΔΑ 1353</t>
  </si>
  <si>
    <t>ΟΜΑΔΑ 1354</t>
  </si>
  <si>
    <t>ΟΜΑΔΑ 1355</t>
  </si>
  <si>
    <t>ΟΜΑΔΑ 1356</t>
  </si>
  <si>
    <t>ΟΜΑΔΑ 1357</t>
  </si>
  <si>
    <t>ΟΜΑΔΑ 1358</t>
  </si>
  <si>
    <t>ΟΜΑΔΑ 1359</t>
  </si>
  <si>
    <t>ΟΜΑΔΑ 1360</t>
  </si>
  <si>
    <t>ΟΜΑΔΑ 1361</t>
  </si>
  <si>
    <t>ΟΜΑΔΑ 1362</t>
  </si>
  <si>
    <t>ΟΜΑΔΑ 1363</t>
  </si>
  <si>
    <t>ΟΜΑΔΑ 1364</t>
  </si>
  <si>
    <t>ΟΜΑΔΑ 1365</t>
  </si>
  <si>
    <t>ΟΜΑΔΑ 1366</t>
  </si>
  <si>
    <t>ΟΜΑΔΑ 1367</t>
  </si>
  <si>
    <t>ΟΜΑΔΑ 1368</t>
  </si>
  <si>
    <t>ΟΜΑΔΑ 1369</t>
  </si>
  <si>
    <t>ΟΜΑΔΑ 1370</t>
  </si>
  <si>
    <t>ΟΜΑΔΑ 1371</t>
  </si>
  <si>
    <t>ΟΜΑΔΑ 1372</t>
  </si>
  <si>
    <t>ΟΜΑΔΑ 1373</t>
  </si>
  <si>
    <t>ΟΜΑΔΑ 1374</t>
  </si>
  <si>
    <t>ΟΜΑΔΑ 1375</t>
  </si>
  <si>
    <t>ΟΜΑΔΑ 1376</t>
  </si>
  <si>
    <t>ΟΜΑΔΑ 1377</t>
  </si>
  <si>
    <t>ΟΜΑΔΑ 1378</t>
  </si>
  <si>
    <t>ΟΜΑΔΑ 1379</t>
  </si>
  <si>
    <t>ΟΜΑΔΑ 1380</t>
  </si>
  <si>
    <t>ΟΜΑΔΑ 1381</t>
  </si>
  <si>
    <t>ΟΜΑΔΑ 1382</t>
  </si>
  <si>
    <t>ΟΜΑΔΑ 1383</t>
  </si>
  <si>
    <t>ΟΜΑΔΑ 1384</t>
  </si>
  <si>
    <t>ΟΜΑΔΑ 1385</t>
  </si>
  <si>
    <t>ΟΜΑΔΑ 1386</t>
  </si>
  <si>
    <t>ΟΜΑΔΑ 1387</t>
  </si>
  <si>
    <t>ΟΜΑΔΑ 1388</t>
  </si>
  <si>
    <t>ΟΜΑΔΑ 1389</t>
  </si>
  <si>
    <t>ΟΜΑΔΑ 1390</t>
  </si>
  <si>
    <t>ΟΜΑΔΑ 1391</t>
  </si>
  <si>
    <t>ΟΜΑΔΑ 1392</t>
  </si>
  <si>
    <t>ΟΜΑΔΑ 1393</t>
  </si>
  <si>
    <t>ΟΜΑΔΑ 1394</t>
  </si>
  <si>
    <t>ΟΜΑΔΑ 1395</t>
  </si>
  <si>
    <t>ΟΜΑΔΑ 1396</t>
  </si>
  <si>
    <t>ΟΜΑΔΑ 1397</t>
  </si>
  <si>
    <t>ΟΜΑΔΑ 1398</t>
  </si>
  <si>
    <t>ΟΜΑΔΑ 1399</t>
  </si>
  <si>
    <t>ΟΜΑΔΑ 1400</t>
  </si>
  <si>
    <t>ΟΜΑΔΑ 1401</t>
  </si>
  <si>
    <t>ΟΜΑΔΑ 1402</t>
  </si>
  <si>
    <t>ΟΜΑΔΑ 1403</t>
  </si>
  <si>
    <t>ΟΜΑΔΑ 1404</t>
  </si>
  <si>
    <t>ΟΜΑΔΑ 1405</t>
  </si>
  <si>
    <t>ΟΜΑΔΑ 1406</t>
  </si>
  <si>
    <t>ΟΜΑΔΑ 1407</t>
  </si>
  <si>
    <t>ΟΜΑΔΑ 1408</t>
  </si>
  <si>
    <t>ΟΜΑΔΑ 1409</t>
  </si>
  <si>
    <t>ΟΜΑΔΑ 1410</t>
  </si>
  <si>
    <t>ΟΜΑΔΑ 1411</t>
  </si>
  <si>
    <t>ΟΜΑΔΑ 1412</t>
  </si>
  <si>
    <t>ΟΜΑΔΑ 1413</t>
  </si>
  <si>
    <t>ΟΜΑΔΑ 1414</t>
  </si>
  <si>
    <t>ΟΜΑΔΑ 1415</t>
  </si>
  <si>
    <t>ΟΜΑΔΑ 1416</t>
  </si>
  <si>
    <t>ΟΜΑΔΑ 1417</t>
  </si>
  <si>
    <t>ΟΜΑΔΑ 1418</t>
  </si>
  <si>
    <t>ΟΜΑΔΑ 1419</t>
  </si>
  <si>
    <t>ΟΜΑΔΑ 1420</t>
  </si>
  <si>
    <t>ΟΜΑΔΑ 1421</t>
  </si>
  <si>
    <t>ΟΜΑΔΑ 1422</t>
  </si>
  <si>
    <t>ΟΜΑΔΑ 1423</t>
  </si>
  <si>
    <t>ΟΜΑΔΑ 1424</t>
  </si>
  <si>
    <t>ΟΜΑΔΑ 1425</t>
  </si>
  <si>
    <t>ΟΜΑΔΑ 1426</t>
  </si>
  <si>
    <t>ΟΜΑΔΑ 1427</t>
  </si>
  <si>
    <t>ΟΜΑΔΑ 1428</t>
  </si>
  <si>
    <t>ΟΜΑΔΑ 1429</t>
  </si>
  <si>
    <t>ΟΜΑΔΑ 1430</t>
  </si>
  <si>
    <t>ΟΜΑΔΑ 1431</t>
  </si>
  <si>
    <t>ΟΜΑΔΑ 1432</t>
  </si>
  <si>
    <t>ΟΜΑΔΑ 1433</t>
  </si>
  <si>
    <t>ΟΜΑΔΑ 1434</t>
  </si>
  <si>
    <t>ΟΜΑΔΑ 1435</t>
  </si>
  <si>
    <t>ΟΜΑΔΑ 1436</t>
  </si>
  <si>
    <t>ΟΜΑΔΑ 1437</t>
  </si>
  <si>
    <t>ΟΜΑΔΑ 1438</t>
  </si>
  <si>
    <t>ΟΜΑΔΑ 1439</t>
  </si>
  <si>
    <t>ΟΜΑΔΑ 1440</t>
  </si>
  <si>
    <t>ΟΜΑΔΑ 1441</t>
  </si>
  <si>
    <t>ΟΜΑΔΑ 1442</t>
  </si>
  <si>
    <t>ΟΜΑΔΑ 1443</t>
  </si>
  <si>
    <t>ΟΜΑΔΑ 1444</t>
  </si>
  <si>
    <t>ΟΜΑΔΑ 1445</t>
  </si>
  <si>
    <t>ΟΜΑΔΑ 1446</t>
  </si>
  <si>
    <t>ΟΜΑΔΑ 1447</t>
  </si>
  <si>
    <t>ΟΜΑΔΑ 1448</t>
  </si>
  <si>
    <t>ΟΜΑΔΑ 1449</t>
  </si>
  <si>
    <t>ΟΜΑΔΑ 1450</t>
  </si>
  <si>
    <t>ΟΜΑΔΑ 1451</t>
  </si>
  <si>
    <t>ΟΜΑΔΑ 1452</t>
  </si>
  <si>
    <t>ΟΜΑΔΑ 1453</t>
  </si>
  <si>
    <t>ΟΜΑΔΑ 1454</t>
  </si>
  <si>
    <t>ΟΜΑΔΑ 1455</t>
  </si>
  <si>
    <t>ΟΜΑΔΑ 1456</t>
  </si>
  <si>
    <t>ΟΜΑΔΑ 1457</t>
  </si>
  <si>
    <t>ΟΜΑΔΑ 1458</t>
  </si>
  <si>
    <t>ΟΜΑΔΑ 1459</t>
  </si>
  <si>
    <t>ΟΜΑΔΑ 1460</t>
  </si>
  <si>
    <t>ΟΜΑΔΑ 1461</t>
  </si>
  <si>
    <t>ΟΜΑΔΑ 1462</t>
  </si>
  <si>
    <t>ΟΜΑΔΑ 1463</t>
  </si>
  <si>
    <t>ΟΜΑΔΑ 1464</t>
  </si>
  <si>
    <t>ΟΜΑΔΑ 1465</t>
  </si>
  <si>
    <t>ΟΜΑΔΑ 1466</t>
  </si>
  <si>
    <t>ΟΜΑΔΑ 1467</t>
  </si>
  <si>
    <t>ΟΜΑΔΑ 1468</t>
  </si>
  <si>
    <t>ΟΜΑΔΑ 1469</t>
  </si>
  <si>
    <t>ΟΜΑΔΑ 1470</t>
  </si>
  <si>
    <t>ΟΜΑΔΑ 1471</t>
  </si>
  <si>
    <t>ΟΜΑΔΑ 1472</t>
  </si>
  <si>
    <t>ΟΜΑΔΑ 1473</t>
  </si>
  <si>
    <t>ΟΜΑΔΑ 1474</t>
  </si>
  <si>
    <t>ΟΜΑΔΑ 1475</t>
  </si>
  <si>
    <t>ΟΜΑΔΑ 1476</t>
  </si>
  <si>
    <t>ΟΜΑΔΑ 1477</t>
  </si>
  <si>
    <t>ΟΜΑΔΑ 1478</t>
  </si>
  <si>
    <t>ΟΜΑΔΑ 1479</t>
  </si>
  <si>
    <t>ΟΜΑΔΑ 1480</t>
  </si>
  <si>
    <t>ΟΜΑΔΑ 1481</t>
  </si>
  <si>
    <t>ΟΜΑΔΑ 1482</t>
  </si>
  <si>
    <t>ΟΜΑΔΑ 1483</t>
  </si>
  <si>
    <t>ΟΜΑΔΑ 1484</t>
  </si>
  <si>
    <t>ΟΜΑΔΑ 1485</t>
  </si>
  <si>
    <t>ΟΜΑΔΑ 1486</t>
  </si>
  <si>
    <t>ΟΜΑΔΑ 1487</t>
  </si>
  <si>
    <t>ΟΜΑΔΑ 1488</t>
  </si>
  <si>
    <t>ΟΜΑΔΑ 1489</t>
  </si>
  <si>
    <t>ΟΜΑΔΑ 1490</t>
  </si>
  <si>
    <t>ΟΜΑΔΑ 1491</t>
  </si>
  <si>
    <t>ΟΜΑΔΑ 1492</t>
  </si>
  <si>
    <t>ΟΜΑΔΑ 1493</t>
  </si>
  <si>
    <t>ΟΜΑΔΑ 1494</t>
  </si>
  <si>
    <t>ΟΜΑΔΑ 1495</t>
  </si>
  <si>
    <t>ΟΜΑΔΑ 1496</t>
  </si>
  <si>
    <t>ΟΜΑΔΑ 1497</t>
  </si>
  <si>
    <t>ΟΜΑΔΑ 1498</t>
  </si>
  <si>
    <t>ΟΜΑΔΑ 1499</t>
  </si>
  <si>
    <t>ΟΜΑΔΑ 1500</t>
  </si>
  <si>
    <t>ΟΜΑΔΑ 1501</t>
  </si>
  <si>
    <t>ΟΜΑΔΑ 1502</t>
  </si>
  <si>
    <t>ΟΜΑΔΑ 1503</t>
  </si>
  <si>
    <t>ΟΜΑΔΑ 1504</t>
  </si>
  <si>
    <t>ΟΜΑΔΑ 1505</t>
  </si>
  <si>
    <t>ΟΜΑΔΑ 1506</t>
  </si>
  <si>
    <t>ΟΜΑΔΑ 1507</t>
  </si>
  <si>
    <t>ΟΜΑΔΑ 1508</t>
  </si>
  <si>
    <t>ΟΜΑΔΑ 1509</t>
  </si>
  <si>
    <t>ΟΜΑΔΑ 1510</t>
  </si>
  <si>
    <t>ΟΜΑΔΑ 1511</t>
  </si>
  <si>
    <t>ΟΜΑΔΑ 1512</t>
  </si>
  <si>
    <t>ΟΜΑΔΑ 1513</t>
  </si>
  <si>
    <t>ΟΜΑΔΑ 1514</t>
  </si>
  <si>
    <t>ΟΜΑΔΑ 1515</t>
  </si>
  <si>
    <t>ΟΜΑΔΑ 1516</t>
  </si>
  <si>
    <t>ΟΜΑΔΑ 1517</t>
  </si>
  <si>
    <t>ΟΜΑΔΑ 1518</t>
  </si>
  <si>
    <t>ΟΜΑΔΑ 1519</t>
  </si>
  <si>
    <t>ΟΜΑΔΑ 1520</t>
  </si>
  <si>
    <t>ΟΜΑΔΑ 1521</t>
  </si>
  <si>
    <t>ΟΜΑΔΑ 1522</t>
  </si>
  <si>
    <t>ΟΜΑΔΑ 1523</t>
  </si>
  <si>
    <t>ΟΜΑΔΑ 1524</t>
  </si>
  <si>
    <t>ΟΜΑΔΑ 1525</t>
  </si>
  <si>
    <t>ΟΜΑΔΑ 1526</t>
  </si>
  <si>
    <t>ΟΜΑΔΑ 1527</t>
  </si>
  <si>
    <t>ΟΜΑΔΑ 1528</t>
  </si>
  <si>
    <t>ΟΜΑΔΑ 1529</t>
  </si>
  <si>
    <t>ΟΜΑΔΑ 1530</t>
  </si>
  <si>
    <t>ΟΜΑΔΑ 1531</t>
  </si>
  <si>
    <t>ΟΜΑΔΑ 1532</t>
  </si>
  <si>
    <t>ΟΜΑΔΑ 1533</t>
  </si>
  <si>
    <t>ΟΜΑΔΑ 1534</t>
  </si>
  <si>
    <t>ΟΜΑΔΑ 1535</t>
  </si>
  <si>
    <t>ΟΜΑΔΑ 1536</t>
  </si>
  <si>
    <t>ΟΜΑΔΑ 1537</t>
  </si>
  <si>
    <t>ΟΜΑΔΑ 1538</t>
  </si>
  <si>
    <t>ΟΜΑΔΑ 1539</t>
  </si>
  <si>
    <t>ΟΜΑΔΑ 1540</t>
  </si>
  <si>
    <t>ΠΕΡΙΟΧΗ ΠΡΟΣΛΗΨΗΣ</t>
  </si>
  <si>
    <t>5ο ΔΗΜΟΤΙΚΟ ΣΧΟΛΕΙΟ ΧΑΛΑΝΔΡΙΟΥ_9050073</t>
  </si>
  <si>
    <t>30ο ΟΛΟΗΜΕΡΟ ΔΗΜΟΤΙΚΟ ΣΧΟΛΕΙΟ ΑΧΑΡΝΩΝ_9521332</t>
  </si>
  <si>
    <t>ΟΛΟΗΜΕΡΟ ΔΗΜΟΤΙΚΟ ΣΧΟΛΕΙΟ ΚΟΥΒΑΡΑ_9050577</t>
  </si>
  <si>
    <t>ΗΜΕΡΗΣΙΟ ΓΥΜΝΑΣΙΟ - ΛΥΚΕΙΑΚΕΣ ΤΑΞΕΙΣ ΤΗΛΟΥ_1007090</t>
  </si>
  <si>
    <t>ΝΗΠΙΑΓΩΓΕΙΟ ΤΗΛΟΥ_9100258</t>
  </si>
  <si>
    <t>ΔΗΜΟΤΙΚΟ ΣΧΟΛΕΙΟ ΤΗΛΟΣ_9100277</t>
  </si>
  <si>
    <t xml:space="preserve">Π.Ε._ΔΩΔΕΚΑΝΗΣΟΥ </t>
  </si>
  <si>
    <t>ΗΜΕΡΗΣΙΟ ΓΥΜΝΑΣΙΟ ΝΙΣΥΡΟΣ_1010010</t>
  </si>
  <si>
    <t>ΝΗΠΙΑΓΩΓΕΙΟ ΜΑΝΔΡΑΚΙΟΥ ΝΙΣΥΡΟΣ_9100202</t>
  </si>
  <si>
    <t>6 Θ ΔΗΜΟΤΙΚΟ ΣΧΟΛΕΙΟ ΜΑΝΔΡΑΚΙΟΥ ΝΙΣΥΡΟΥ_9100012</t>
  </si>
  <si>
    <t>ΗΜΕΡΗΣΙΟ ΓΥΜΝΑΣΙΟ ΜΕ ΛΥΚΕΙΑΚΕΣ ΤΑΞΕΙΣ ΚΑΣΤΕΛΛΟΡΙΖΟΥ (ΜΕΓΙΣΤΗΣ)_1001015</t>
  </si>
  <si>
    <t>ΝΗΠΙΑΓΩΓΕΙΟ ΜΕΓΙΣΤΗΣ_9100243</t>
  </si>
  <si>
    <t>ΔΗΜΟΤΙΚΟ ΣΧΟΛΕΙΟ ΜΕΓΙΣΤΗΣ_9100037</t>
  </si>
  <si>
    <t>ΗΜΕΡΗΣΙΟ ΓΥΜΝΑΣΙΟ ΛΕΙΨΩΝ - ΓΥΜΝΑΣΙΟ Λ.Τ ΛΕΙΨΩΝ_1003060</t>
  </si>
  <si>
    <t>ΝΗΠΙΑΓΩΓΕΙΟ ΛΕΙΨΩΝ - ΝΙΚΗΦΟΡΕΙΟ_9100208</t>
  </si>
  <si>
    <t>ΟΛΟΗΜΕΡΟ ΔΗΜΟΤΙΚΟ ΣΧΟΛΕΙΟ ΛΕΙΨΩΝ - ΕΞΑΘΕΣΙΟ ΔΗΜΟΤΙΚΟ ΣΧΟΛΕΙΟ_9100163</t>
  </si>
  <si>
    <t>ΗΜΕΡΗΣΙΟ ΓΥΜΝΑΣΙΟ ΧΑΛΚΗΣ - ΓΥΜΝΑΣΙΟ Λ.Τ ΧΑΛΚΗΣ ''ΣΩΚΡΑΤΗΣ ΦΑΝΟΥΡΑΚΗΣ''_1002090</t>
  </si>
  <si>
    <t>1 Θ ΝΗΠΙΑΓΩΓΕΙΟ ΧΑΛΚΗΣ_9100245</t>
  </si>
  <si>
    <t>ΔΗΜΟΤΙΚΟ ΣΧΟΛΕΙΟ ΧΑΛΚΗΣ_9100053</t>
  </si>
  <si>
    <t>2 Θ ΝΗΠΙΑΓΩΓΕΙΟ ΑΣΤΥΠΑΛΑΙΑΣ_9100209</t>
  </si>
  <si>
    <t>ΔΗΜΟΤΙΚΟ ΣΧΟΛΕΙΟ ΑΣΤΥΠΑΛΑΙΑΣ_9100142</t>
  </si>
  <si>
    <t>ΗΜΕΡΗΣΙΟ ΓΥΜΝΑΣΙΟ ΑΣΤΥΠΑΛΑΙΑΣ_1008010</t>
  </si>
  <si>
    <t>ΠΑΝΟΡΜΙΤΕΙΟ ΓΥΜΝΑΣΙΟ ΚΑΙ ΛΥΚΕΙΑΚΕΣ ΤΑΞΕΙΣ ΣΥΜΗΣ_1007010</t>
  </si>
  <si>
    <t>2ο ΝΗΠΙΑΓΩΓΕΙΟ ΣΥΜΗΣ_9100034</t>
  </si>
  <si>
    <t>2ο ΔΗΜΟΤΙΚΟ ΣΧΟΛΕΙΟ ΣΥΜΗΣ_9100035</t>
  </si>
  <si>
    <t>1ο ΝΗΠΙΑΓΩΓΕΙΟ ΣΥΜΗΣ_9100033</t>
  </si>
  <si>
    <t>1ο ΔΗΜΟΤΙΚΟ ΣΧΟΛΕΙΟ ΣΥΜΗΣ_9100032</t>
  </si>
  <si>
    <t>ΗΜΕΡΗΣΙΟ ΓΥΜΝΑΣΙΟ ΚΑΣΟΥ - ΓΥΜΝΑΣΙΟ ΚΑΙ Λ.Τ. ΚΑΣΟΥ_1009010</t>
  </si>
  <si>
    <t>ΝΗΠΙΑΓΩΓΕΙΟ ΑΓΙΑΣ ΜΑΡΙΝΑΣ ΗΡΩΙΚΗΣ ΝΗΣΟΥ ΚΑΣΟΥ_9100260</t>
  </si>
  <si>
    <t>ΝΗΠΙΑΓΩΓΕΙΟ ΦΡΥ ΚΑΣΟΥ - ΝΗΠΙΑΓΩΓΕΙΟ ΦΡΥ ΚΑΣΟΥ_9100189</t>
  </si>
  <si>
    <t>ΔΗΜΟΤΙΚΟ ΣΧΟΛΕΙΟ ΚΑΣΟΥ_9100095</t>
  </si>
  <si>
    <t>ΔΗΜΟΤΙΚΟ ΣΧΟΛΕΙΟ ΠΟΛΛΩΝΙΩΝ ΜΗΛΟΥ_9290033</t>
  </si>
  <si>
    <t>ΝΗΠΙΑΓΩΓΕΙΟ ΤΡΥΠΗΤΗΣ ΜΗΛΟΥ_9290211</t>
  </si>
  <si>
    <t>ΝΗΠΙΑΓΩΓΕΙΟ ΠΟΛΛΩΝΙΩΝ ΜΗΛΟΥ_9290229</t>
  </si>
  <si>
    <t>ΓΕ.Λ. ΜΗΛΟΥ_2954010</t>
  </si>
  <si>
    <t>ΓΥΜΝΑΣΙΟ ΜΗΛΟΥ_2904010</t>
  </si>
  <si>
    <t xml:space="preserve">Π.Ε._ΚΥΚΛΑΔΩΝ  </t>
  </si>
  <si>
    <t>7 θ ΔΗΜΟΤΙΚΟ ΣΧΟΛΕΙΟ ΚΥΘΝΟΥ_9290118</t>
  </si>
  <si>
    <t>ΝΗΠΙΑΓΩΓΕΙΟ ΔΡΥΟΠΙΔΑΣ ΚΥΘΝΟΥ_9290228</t>
  </si>
  <si>
    <t>ΝΗΠΙΑΓΩΓΕΙΟ ΧΩΡΑΣ ΚΥΘΝΟΥ_9290212</t>
  </si>
  <si>
    <t>ΓΥΜΝΑΣΙΟ με Λ.Τ. ΚΥΘΝΟΥ_2913010</t>
  </si>
  <si>
    <t>ΓΥΜΝΑΣΙΟ με Λ.Τ. ΣΕΡΙΦΟΥ_2915010</t>
  </si>
  <si>
    <t>ΔΗΜΟΤΙΚΟ ΣΧΟΛΕΙΟ ΣΕΡΙΦΟΥ_9290121</t>
  </si>
  <si>
    <t>ΝΗΠΙΑΓΩΓΕΙΟ ΣΕΡΙΦΟΥ_9290252</t>
  </si>
  <si>
    <t>ΓΥΜΝΑΣΙΟ ΜΕ ΛΥΚΕΙΑΚΕΣ ΤΑΞΕΙΣ ΣΙΦΝΟΥ -   ΝΙΚΟΛΑΟΣ Γ. ΠΡΟΜΠΟΝΑΣ _2910010</t>
  </si>
  <si>
    <t>ΔΗΜΟΤΙΚΟ ΣΧΟΛΕΙΟ ΣΙΦΝΟΥ_9290167</t>
  </si>
  <si>
    <t>ΝΗΠΙΑΓΩΓΕΙΟ ΑΠΟΛΛΩΝΙΑΣ ΣΙΦΝΟΥ_9290194</t>
  </si>
  <si>
    <t>2 Θ ΝΗΠΙΑΓΩΓΕΙΟ ΑΡΤΕΜΩΝΑ ΣΙΦΝΟΥ_9290201</t>
  </si>
  <si>
    <t>Δ' ΚΥΚΛΑΔΩΝ (Π.Ε.)</t>
  </si>
  <si>
    <t>ΗΜΕΡΗΣΙΟ ΓΥΜΝΑΣΙΟ ΑΝΩ ΜΕΡΑΣ ΜΥΚΟΝΟΥ_2901000</t>
  </si>
  <si>
    <t>2ο  ΝΗΠΙΑΓΩΓΕΙΟ ΜΥΚΟΝΟΥ_9290217</t>
  </si>
  <si>
    <t>ΝΗΠΙΑΓΩΓΕΙΟ ΜΑΡΑΘΙΟΥ ΜΥΚΟΝΟΥ_9520679</t>
  </si>
  <si>
    <t>2 Θ ΝΗΠΙΑΓΩΓΕΙΟ ΑΝΩ ΜΕΡΑΣ ΜΥΚΟΝΟΥ_9290232</t>
  </si>
  <si>
    <t>ΔΗΜΟΤΙΚΟ ΣΧΟΛΕΙΟ ΑΝΩ ΜΕΡΑΣ ΜΥΚΟΝΟΥ_9290137</t>
  </si>
  <si>
    <t>ΓΕ.Λ. ΜΥΚΟΝΟΥ_2959010</t>
  </si>
  <si>
    <t>ΓΥΜΝΑΣΙΟ ΜΥΚΟΝΟΥ_2909010</t>
  </si>
  <si>
    <t>1ο ΝΗΠΙΑΓΩΓΕΙΟ ΧΩΡΑΣ ΜΥΚΟΝΟΥ_9290135</t>
  </si>
  <si>
    <t>2ο ΔΗΜΟΤΙΚΟ ΣΧΟΛΕΙΟ ΜΥΚΟΝΟΥ_9290266</t>
  </si>
  <si>
    <t>1ο ΔΗΜΟΤΙΚΟ ΣΧΟΛΕΙΟ ΧΩΡΑΣ ΜΥΚΟΝΟΥ_9290134</t>
  </si>
  <si>
    <t>ΟΜΑΔΑ 1541</t>
  </si>
  <si>
    <t>ΟΜΑΔΑ 1542</t>
  </si>
  <si>
    <t>ΟΜΑΔΑ 1543</t>
  </si>
  <si>
    <t>ΟΜΑΔΑ 1544</t>
  </si>
  <si>
    <t>ΟΜΑΔΑ 1545</t>
  </si>
  <si>
    <t>ΟΜΑΔΑ 1546</t>
  </si>
  <si>
    <t>ΟΜΑΔΑ 1547</t>
  </si>
  <si>
    <t>ΟΜΑΔΑ 1548</t>
  </si>
  <si>
    <t>ΟΜΑΔΑ 1549</t>
  </si>
  <si>
    <t>ΟΜΑΔΑ 1550</t>
  </si>
  <si>
    <t>ΟΜΑΔΑ 1551</t>
  </si>
  <si>
    <t>ΟΜΑΔΑ 1552</t>
  </si>
  <si>
    <t>ΟΜΑΔΑ 1553</t>
  </si>
  <si>
    <t>5ο ΔΗΜΟΤΙΚΟ ΣΧΟΛΕΙΟ ΠΕΙΡΑΙΑ_9520146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</si>
</sst>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sz val="9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sz val="9"/>
      <color theme="1"/>
      <name val="Calibri"/>
      <family val="2"/>
      <charset val="161"/>
    </font>
    <font>
      <sz val="9"/>
      <color rgb="FF000000"/>
      <name val="Calibri"/>
      <family val="2"/>
      <charset val="161"/>
    </font>
    <font>
      <sz val="9"/>
      <color indexed="8"/>
      <name val="Calibri"/>
      <family val="2"/>
      <charset val="161"/>
      <scheme val="minor"/>
    </font>
    <font>
      <sz val="9"/>
      <color theme="0"/>
      <name val="Calibri"/>
      <family val="2"/>
      <charset val="161"/>
      <scheme val="minor"/>
    </font>
    <font>
      <sz val="9"/>
      <name val="Calibri"/>
      <family val="2"/>
      <charset val="161"/>
    </font>
    <font>
      <sz val="9"/>
      <color rgb="FF006100"/>
      <name val="Calibri"/>
      <family val="2"/>
      <charset val="161"/>
      <scheme val="minor"/>
    </font>
    <font>
      <sz val="9"/>
      <color rgb="FF9C0006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9" fillId="0" borderId="0"/>
  </cellStyleXfs>
  <cellXfs count="43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0" fillId="4" borderId="1" xfId="4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9" fontId="7" fillId="0" borderId="1" xfId="1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center" wrapText="1"/>
    </xf>
    <xf numFmtId="0" fontId="10" fillId="7" borderId="1" xfId="4" applyNumberFormat="1" applyFont="1" applyFill="1" applyBorder="1" applyAlignment="1">
      <alignment horizontal="center" vertical="center" wrapText="1"/>
    </xf>
    <xf numFmtId="0" fontId="17" fillId="0" borderId="1" xfId="4" applyNumberFormat="1" applyFont="1" applyBorder="1" applyAlignment="1">
      <alignment horizontal="center"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0" fillId="0" borderId="1" xfId="4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1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0" xfId="0" applyFont="1" applyFill="1" applyAlignment="1">
      <alignment horizontal="center" wrapText="1"/>
    </xf>
    <xf numFmtId="0" fontId="7" fillId="0" borderId="0" xfId="0" applyFont="1"/>
    <xf numFmtId="0" fontId="7" fillId="9" borderId="0" xfId="0" applyFont="1" applyFill="1"/>
    <xf numFmtId="0" fontId="13" fillId="0" borderId="2" xfId="0" applyFont="1" applyFill="1" applyBorder="1" applyAlignment="1">
      <alignment horizontal="center" vertical="center" wrapText="1"/>
    </xf>
  </cellXfs>
  <cellStyles count="5">
    <cellStyle name="Κακό" xfId="3" builtinId="27"/>
    <cellStyle name="Καλό" xfId="2" builtinId="26"/>
    <cellStyle name="Κανονικό" xfId="0" builtinId="0"/>
    <cellStyle name="Κανονικό 2" xfId="4"/>
    <cellStyle name="Ποσοστό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zymvrakakis/AppData/Local/Microsoft/Windows/INetCache/Content.Outlook/J0EA760R/&#936;&#965;&#967;&#959;&#955;&#972;&#947;&#959;&#953;%20&#917;&#931;&#928;&#913;/&#932;&#949;&#955;&#953;&#954;&#941;&#962;%20&#928;&#961;&#945;&#964;&#940;&#963;&#949;&#953;&#962;%20&#928;&#916;&#917;/&#916;&#965;&#964;&#953;&#954;&#942;%20&#917;&#955;&#955;&#940;&#948;&#945;/&#916;&#965;&#964;&#953;&#954;&#942;%20&#917;&#955;&#955;&#940;&#948;&#9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zymvrakakis/AppData/Local/Microsoft/Windows/INetCache/Content.Outlook/J0EA760R/&#936;&#965;&#967;&#959;&#955;&#972;&#947;&#959;&#953;%20&#917;&#931;&#928;&#913;/&#932;&#949;&#955;&#953;&#954;&#941;&#962;%20&#928;&#961;&#945;&#964;&#940;&#963;&#949;&#953;&#962;%20&#928;&#916;&#917;/&#916;&#965;&#964;&#953;&#954;&#942;%20&#924;&#945;&#954;&#949;&#948;&#959;&#957;&#943;&#945;/&#927;&#924;&#913;&#916;&#917;&#931;%20&#931;&#935;&#927;&#923;&#917;&#921;&#937;&#925;%20%20&#928;&#916;&#917;%20&#916;&#933;&#932;%20%20&#924;&#913;&#922;&#917;&#916;&#927;&#925;&#921;&#913;&#931;%20&#928;%20&#917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ynanoglou/AppData/Local/Microsoft/Windows/Temporary%20Internet%20Files/Content.Outlook/MRD4ZT6Q/&#928;&#917;%20&#935;&#913;&#925;&#921;&#937;&#925;/pinax.xlsx_&#916;&#921;&#928;&#917;%20&#935;&#913;&#925;&#921;&#937;&#92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ΠΡΩΤΟΒΑΘΜΙΑ"/>
      <sheetName val="pe"/>
      <sheetName val="de"/>
    </sheetNames>
    <sheetDataSet>
      <sheetData sheetId="0" refreshError="1"/>
      <sheetData sheetId="1">
        <row r="2">
          <cell r="A2" t="str">
            <v>ΠΔΕ_ΑΝ._ΜΑΚΕΔΟΝΙΑΣ_ΚΑΙ_ΘΡΑΚΗΣ</v>
          </cell>
          <cell r="CB2" t="str">
            <v>ΟΜΑΔΑ_1</v>
          </cell>
        </row>
        <row r="3">
          <cell r="A3" t="str">
            <v>ΠΔΕ_ΑΤΤΙΚΗΣ</v>
          </cell>
          <cell r="CB3" t="str">
            <v>ΟΜΑΔΑ_2</v>
          </cell>
        </row>
        <row r="4">
          <cell r="A4" t="str">
            <v>ΠΔΕ_ΒΟΡΕΙΟΥ_ΑΙΓΑΙΟΥ</v>
          </cell>
          <cell r="CB4" t="str">
            <v>ΟΜΑΔΑ_3</v>
          </cell>
        </row>
        <row r="5">
          <cell r="A5" t="str">
            <v>ΠΔΕ_ΔΥΤΙΚΗΣ_ΕΛΛΑΔΑΣ</v>
          </cell>
          <cell r="CB5" t="str">
            <v>ΟΜΑΔΑ_4</v>
          </cell>
        </row>
        <row r="6">
          <cell r="A6" t="str">
            <v>ΠΔΕ_ΔΥΤΙΚΗΣ_ΜΑΚΕΔΟΝΙΑΣ</v>
          </cell>
          <cell r="CB6" t="str">
            <v>ΟΜΑΔΑ_5</v>
          </cell>
        </row>
        <row r="7">
          <cell r="A7" t="str">
            <v>ΠΔΕ_ΗΠΕΙΡΟΥ</v>
          </cell>
          <cell r="CB7" t="str">
            <v>ΟΜΑΔΑ_6</v>
          </cell>
        </row>
        <row r="8">
          <cell r="A8" t="str">
            <v>ΠΔΕ_ΘΕΣΣΑΛΙΑΣ</v>
          </cell>
          <cell r="CB8" t="str">
            <v>ΟΜΑΔΑ_7</v>
          </cell>
        </row>
        <row r="9">
          <cell r="A9" t="str">
            <v>ΠΔΕ_ΙΟΝΙΩΝ_ΝΗΣΩΝ</v>
          </cell>
          <cell r="CB9" t="str">
            <v>ΟΜΑΔΑ_8</v>
          </cell>
        </row>
        <row r="10">
          <cell r="A10" t="str">
            <v>ΠΔΕ_ΚΕΝΤΡΙΚΗΣ_ΜΑΚΕΔΟΝΙΑΣ</v>
          </cell>
          <cell r="CB10" t="str">
            <v>ΟΜΑΔΑ_9</v>
          </cell>
        </row>
        <row r="11">
          <cell r="A11" t="str">
            <v>ΠΔΕ_ΚΡΗΤΗΣ</v>
          </cell>
          <cell r="CB11" t="str">
            <v>ΟΜΑΔΑ_10</v>
          </cell>
        </row>
        <row r="12">
          <cell r="A12" t="str">
            <v>ΠΔΕ_ΝΟΤΙΟΥ_ΑΙΓΑΙΟΥ</v>
          </cell>
          <cell r="CB12" t="str">
            <v>ΟΜΑΔΑ_11</v>
          </cell>
        </row>
        <row r="13">
          <cell r="A13" t="str">
            <v>ΠΔΕ_ΠΕΛΟΠΟΝΝΗΣΟΥ</v>
          </cell>
          <cell r="CB13" t="str">
            <v>ΟΜΑΔΑ_12</v>
          </cell>
        </row>
        <row r="14">
          <cell r="A14" t="str">
            <v>ΠΔΕ_ΣΤΕΡΕΑΣ_ΕΛΛΑΔΑΣ</v>
          </cell>
          <cell r="CB14" t="str">
            <v>ΟΜΑΔΑ_13</v>
          </cell>
        </row>
        <row r="15">
          <cell r="CB15" t="str">
            <v>ΟΜΑΔΑ_14</v>
          </cell>
        </row>
        <row r="16">
          <cell r="CB16" t="str">
            <v>ΟΜΑΔΑ_15</v>
          </cell>
        </row>
        <row r="17">
          <cell r="CB17" t="str">
            <v>ΟΜΑΔΑ_16</v>
          </cell>
        </row>
        <row r="18">
          <cell r="CB18" t="str">
            <v>ΟΜΑΔΑ_17</v>
          </cell>
        </row>
        <row r="19">
          <cell r="CB19" t="str">
            <v>ΟΜΑΔΑ_18</v>
          </cell>
        </row>
        <row r="20">
          <cell r="CB20" t="str">
            <v>ΟΜΑΔΑ_19</v>
          </cell>
        </row>
        <row r="21">
          <cell r="CB21" t="str">
            <v>ΟΜΑΔΑ_20</v>
          </cell>
        </row>
        <row r="22">
          <cell r="CB22" t="str">
            <v>ΟΜΑΔΑ_21</v>
          </cell>
        </row>
        <row r="23">
          <cell r="CB23" t="str">
            <v>ΟΜΑΔΑ_22</v>
          </cell>
        </row>
        <row r="24">
          <cell r="CB24" t="str">
            <v>ΟΜΑΔΑ_23</v>
          </cell>
        </row>
        <row r="25">
          <cell r="CB25" t="str">
            <v>ΟΜΑΔΑ_24</v>
          </cell>
        </row>
        <row r="26">
          <cell r="CB26" t="str">
            <v>ΟΜΑΔΑ_25</v>
          </cell>
        </row>
        <row r="27">
          <cell r="CB27" t="str">
            <v>ΟΜΑΔΑ_26</v>
          </cell>
        </row>
        <row r="28">
          <cell r="CB28" t="str">
            <v>ΟΜΑΔΑ_27</v>
          </cell>
        </row>
        <row r="29">
          <cell r="CB29" t="str">
            <v>ΟΜΑΔΑ_28</v>
          </cell>
        </row>
        <row r="30">
          <cell r="CB30" t="str">
            <v>ΟΜΑΔΑ_29</v>
          </cell>
        </row>
        <row r="31">
          <cell r="CB31" t="str">
            <v>ΟΜΑΔΑ_30</v>
          </cell>
        </row>
        <row r="32">
          <cell r="CB32" t="str">
            <v>ΟΜΑΔΑ_31</v>
          </cell>
        </row>
        <row r="33">
          <cell r="CB33" t="str">
            <v>ΟΜΑΔΑ_32</v>
          </cell>
        </row>
        <row r="34">
          <cell r="CB34" t="str">
            <v>ΟΜΑΔΑ_33</v>
          </cell>
        </row>
        <row r="35">
          <cell r="CB35" t="str">
            <v>ΟΜΑΔΑ_34</v>
          </cell>
        </row>
        <row r="36">
          <cell r="CB36" t="str">
            <v>ΟΜΑΔΑ_35</v>
          </cell>
        </row>
        <row r="37">
          <cell r="CB37" t="str">
            <v>ΟΜΑΔΑ_36</v>
          </cell>
        </row>
        <row r="38">
          <cell r="CB38" t="str">
            <v>ΟΜΑΔΑ_37</v>
          </cell>
        </row>
        <row r="39">
          <cell r="CB39" t="str">
            <v>ΟΜΑΔΑ_38</v>
          </cell>
        </row>
        <row r="40">
          <cell r="CB40" t="str">
            <v>ΟΜΑΔΑ_39</v>
          </cell>
        </row>
        <row r="41">
          <cell r="CB41" t="str">
            <v>ΟΜΑΔΑ_40</v>
          </cell>
        </row>
        <row r="42">
          <cell r="CB42" t="str">
            <v>ΟΜΑΔΑ_41</v>
          </cell>
        </row>
        <row r="43">
          <cell r="CB43" t="str">
            <v>ΟΜΑΔΑ_42</v>
          </cell>
        </row>
        <row r="44">
          <cell r="CB44" t="str">
            <v>ΟΜΑΔΑ_43</v>
          </cell>
        </row>
        <row r="45">
          <cell r="CB45" t="str">
            <v>ΟΜΑΔΑ_44</v>
          </cell>
        </row>
        <row r="46">
          <cell r="CB46" t="str">
            <v>ΟΜΑΔΑ_45</v>
          </cell>
        </row>
        <row r="47">
          <cell r="CB47" t="str">
            <v>ΟΜΑΔΑ_46</v>
          </cell>
        </row>
        <row r="48">
          <cell r="CB48" t="str">
            <v>ΟΜΑΔΑ_47</v>
          </cell>
        </row>
        <row r="49">
          <cell r="CB49" t="str">
            <v>ΟΜΑΔΑ_48</v>
          </cell>
        </row>
        <row r="50">
          <cell r="CB50" t="str">
            <v>ΟΜΑΔΑ_49</v>
          </cell>
        </row>
        <row r="51">
          <cell r="CB51" t="str">
            <v>ΟΜΑΔΑ_50</v>
          </cell>
        </row>
        <row r="52">
          <cell r="CB52" t="str">
            <v>ΟΜΑΔΑ_51</v>
          </cell>
        </row>
        <row r="53">
          <cell r="CB53" t="str">
            <v>ΟΜΑΔΑ_52</v>
          </cell>
        </row>
        <row r="54">
          <cell r="CB54" t="str">
            <v>ΟΜΑΔΑ_53</v>
          </cell>
        </row>
        <row r="55">
          <cell r="CB55" t="str">
            <v>ΟΜΑΔΑ_54</v>
          </cell>
        </row>
        <row r="56">
          <cell r="CB56" t="str">
            <v>ΟΜΑΔΑ_55</v>
          </cell>
        </row>
        <row r="57">
          <cell r="CB57" t="str">
            <v>ΟΜΑΔΑ_56</v>
          </cell>
        </row>
        <row r="58">
          <cell r="CB58" t="str">
            <v>ΟΜΑΔΑ_57</v>
          </cell>
        </row>
        <row r="59">
          <cell r="CB59" t="str">
            <v>ΟΜΑΔΑ_58</v>
          </cell>
        </row>
        <row r="60">
          <cell r="CB60" t="str">
            <v>ΟΜΑΔΑ_59</v>
          </cell>
        </row>
        <row r="61">
          <cell r="CB61" t="str">
            <v>ΟΜΑΔΑ_60</v>
          </cell>
        </row>
        <row r="62">
          <cell r="CB62" t="str">
            <v>ΟΜΑΔΑ_61</v>
          </cell>
        </row>
        <row r="63">
          <cell r="CB63" t="str">
            <v>ΟΜΑΔΑ_62</v>
          </cell>
        </row>
        <row r="64">
          <cell r="CB64" t="str">
            <v>ΟΜΑΔΑ_63</v>
          </cell>
        </row>
        <row r="65">
          <cell r="CB65" t="str">
            <v>ΟΜΑΔΑ_64</v>
          </cell>
        </row>
        <row r="66">
          <cell r="CB66" t="str">
            <v>ΟΜΑΔΑ_65</v>
          </cell>
        </row>
        <row r="67">
          <cell r="CB67" t="str">
            <v>ΟΜΑΔΑ_66</v>
          </cell>
        </row>
        <row r="68">
          <cell r="CB68" t="str">
            <v>ΟΜΑΔΑ_67</v>
          </cell>
        </row>
        <row r="69">
          <cell r="CB69" t="str">
            <v>ΟΜΑΔΑ_68</v>
          </cell>
        </row>
        <row r="70">
          <cell r="CB70" t="str">
            <v>ΟΜΑΔΑ_69</v>
          </cell>
        </row>
        <row r="71">
          <cell r="CB71" t="str">
            <v>ΟΜΑΔΑ_70</v>
          </cell>
        </row>
        <row r="72">
          <cell r="CB72" t="str">
            <v>ΟΜΑΔΑ_71</v>
          </cell>
        </row>
        <row r="73">
          <cell r="CB73" t="str">
            <v>ΟΜΑΔΑ_72</v>
          </cell>
        </row>
        <row r="74">
          <cell r="CB74" t="str">
            <v>ΟΜΑΔΑ_73</v>
          </cell>
        </row>
        <row r="75">
          <cell r="CB75" t="str">
            <v>ΟΜΑΔΑ_74</v>
          </cell>
        </row>
        <row r="76">
          <cell r="CB76" t="str">
            <v>ΟΜΑΔΑ_75</v>
          </cell>
        </row>
        <row r="77">
          <cell r="CB77" t="str">
            <v>ΟΜΑΔΑ_76</v>
          </cell>
        </row>
        <row r="78">
          <cell r="CB78" t="str">
            <v>ΟΜΑΔΑ_77</v>
          </cell>
        </row>
        <row r="79">
          <cell r="CB79" t="str">
            <v>ΟΜΑΔΑ_78</v>
          </cell>
        </row>
        <row r="80">
          <cell r="CB80" t="str">
            <v>ΟΜΑΔΑ_79</v>
          </cell>
        </row>
        <row r="81">
          <cell r="CB81" t="str">
            <v>ΟΜΑΔΑ_80</v>
          </cell>
        </row>
        <row r="82">
          <cell r="CB82" t="str">
            <v>ΟΜΑΔΑ_81</v>
          </cell>
        </row>
        <row r="83">
          <cell r="CB83" t="str">
            <v>ΟΜΑΔΑ_82</v>
          </cell>
        </row>
        <row r="84">
          <cell r="CB84" t="str">
            <v>ΟΜΑΔΑ_83</v>
          </cell>
        </row>
        <row r="85">
          <cell r="CB85" t="str">
            <v>ΟΜΑΔΑ_84</v>
          </cell>
        </row>
        <row r="86">
          <cell r="CB86" t="str">
            <v>ΟΜΑΔΑ_85</v>
          </cell>
        </row>
        <row r="87">
          <cell r="CB87" t="str">
            <v>ΟΜΑΔΑ_86</v>
          </cell>
        </row>
        <row r="88">
          <cell r="CB88" t="str">
            <v>ΟΜΑΔΑ_87</v>
          </cell>
        </row>
        <row r="89">
          <cell r="CB89" t="str">
            <v>ΟΜΑΔΑ_88</v>
          </cell>
        </row>
        <row r="90">
          <cell r="CB90" t="str">
            <v>ΟΜΑΔΑ_89</v>
          </cell>
        </row>
        <row r="91">
          <cell r="CB91" t="str">
            <v>ΟΜΑΔΑ_90</v>
          </cell>
        </row>
        <row r="92">
          <cell r="CB92" t="str">
            <v>ΟΜΑΔΑ_91</v>
          </cell>
        </row>
        <row r="93">
          <cell r="CB93" t="str">
            <v>ΟΜΑΔΑ_92</v>
          </cell>
        </row>
        <row r="94">
          <cell r="CB94" t="str">
            <v>ΟΜΑΔΑ_93</v>
          </cell>
        </row>
        <row r="95">
          <cell r="CB95" t="str">
            <v>ΟΜΑΔΑ_94</v>
          </cell>
        </row>
        <row r="96">
          <cell r="CB96" t="str">
            <v>ΟΜΑΔΑ_95</v>
          </cell>
        </row>
        <row r="97">
          <cell r="CB97" t="str">
            <v>ΟΜΑΔΑ_96</v>
          </cell>
        </row>
        <row r="98">
          <cell r="CB98" t="str">
            <v>ΟΜΑΔΑ_97</v>
          </cell>
        </row>
        <row r="99">
          <cell r="CB99" t="str">
            <v>ΟΜΑΔΑ_98</v>
          </cell>
        </row>
        <row r="100">
          <cell r="CB100" t="str">
            <v>ΟΜΑΔΑ_99</v>
          </cell>
        </row>
        <row r="101">
          <cell r="CB101" t="str">
            <v>ΟΜΑΔΑ_100</v>
          </cell>
        </row>
        <row r="102">
          <cell r="CB102" t="str">
            <v>ΟΜΑΔΑ_101</v>
          </cell>
        </row>
        <row r="103">
          <cell r="CB103" t="str">
            <v>ΟΜΑΔΑ_102</v>
          </cell>
        </row>
        <row r="104">
          <cell r="CB104" t="str">
            <v>ΟΜΑΔΑ_103</v>
          </cell>
        </row>
        <row r="105">
          <cell r="CB105" t="str">
            <v>ΟΜΑΔΑ_104</v>
          </cell>
        </row>
        <row r="106">
          <cell r="CB106" t="str">
            <v>ΟΜΑΔΑ_105</v>
          </cell>
        </row>
        <row r="107">
          <cell r="CB107" t="str">
            <v>ΟΜΑΔΑ_106</v>
          </cell>
        </row>
        <row r="108">
          <cell r="CB108" t="str">
            <v>ΟΜΑΔΑ_107</v>
          </cell>
        </row>
        <row r="109">
          <cell r="CB109" t="str">
            <v>ΟΜΑΔΑ_108</v>
          </cell>
        </row>
        <row r="110">
          <cell r="CB110" t="str">
            <v>ΟΜΑΔΑ_109</v>
          </cell>
        </row>
        <row r="111">
          <cell r="CB111" t="str">
            <v>ΟΜΑΔΑ_110</v>
          </cell>
        </row>
        <row r="112">
          <cell r="CB112" t="str">
            <v>ΟΜΑΔΑ_111</v>
          </cell>
        </row>
        <row r="113">
          <cell r="CB113" t="str">
            <v>ΟΜΑΔΑ_112</v>
          </cell>
        </row>
        <row r="114">
          <cell r="CB114" t="str">
            <v>ΟΜΑΔΑ_113</v>
          </cell>
        </row>
        <row r="115">
          <cell r="CB115" t="str">
            <v>ΟΜΑΔΑ_114</v>
          </cell>
        </row>
        <row r="116">
          <cell r="CB116" t="str">
            <v>ΟΜΑΔΑ_115</v>
          </cell>
        </row>
        <row r="117">
          <cell r="CB117" t="str">
            <v>ΟΜΑΔΑ_116</v>
          </cell>
        </row>
        <row r="118">
          <cell r="CB118" t="str">
            <v>ΟΜΑΔΑ_117</v>
          </cell>
        </row>
        <row r="119">
          <cell r="CB119" t="str">
            <v>ΟΜΑΔΑ_118</v>
          </cell>
        </row>
        <row r="120">
          <cell r="CB120" t="str">
            <v>ΟΜΑΔΑ_119</v>
          </cell>
        </row>
        <row r="121">
          <cell r="CB121" t="str">
            <v>ΟΜΑΔΑ_120</v>
          </cell>
        </row>
        <row r="122">
          <cell r="CB122" t="str">
            <v>ΟΜΑΔΑ_121</v>
          </cell>
        </row>
        <row r="123">
          <cell r="CB123" t="str">
            <v>ΟΜΑΔΑ_122</v>
          </cell>
        </row>
        <row r="124">
          <cell r="CB124" t="str">
            <v>ΟΜΑΔΑ_123</v>
          </cell>
        </row>
        <row r="125">
          <cell r="CB125" t="str">
            <v>ΟΜΑΔΑ_124</v>
          </cell>
        </row>
        <row r="126">
          <cell r="CB126" t="str">
            <v>ΟΜΑΔΑ_125</v>
          </cell>
        </row>
        <row r="127">
          <cell r="CB127" t="str">
            <v>ΟΜΑΔΑ_126</v>
          </cell>
        </row>
        <row r="128">
          <cell r="CB128" t="str">
            <v>ΟΜΑΔΑ_127</v>
          </cell>
        </row>
        <row r="129">
          <cell r="CB129" t="str">
            <v>ΟΜΑΔΑ_128</v>
          </cell>
        </row>
        <row r="130">
          <cell r="CB130" t="str">
            <v>ΟΜΑΔΑ_129</v>
          </cell>
        </row>
        <row r="131">
          <cell r="CB131" t="str">
            <v>ΟΜΑΔΑ_130</v>
          </cell>
        </row>
        <row r="132">
          <cell r="CB132" t="str">
            <v>ΟΜΑΔΑ_131</v>
          </cell>
        </row>
        <row r="133">
          <cell r="CB133" t="str">
            <v>ΟΜΑΔΑ_132</v>
          </cell>
        </row>
        <row r="134">
          <cell r="CB134" t="str">
            <v>ΟΜΑΔΑ_133</v>
          </cell>
        </row>
        <row r="135">
          <cell r="CB135" t="str">
            <v>ΟΜΑΔΑ_134</v>
          </cell>
        </row>
        <row r="136">
          <cell r="CB136" t="str">
            <v>ΟΜΑΔΑ_135</v>
          </cell>
        </row>
        <row r="137">
          <cell r="CB137" t="str">
            <v>ΟΜΑΔΑ_136</v>
          </cell>
        </row>
        <row r="138">
          <cell r="CB138" t="str">
            <v>ΟΜΑΔΑ_137</v>
          </cell>
        </row>
        <row r="139">
          <cell r="CB139" t="str">
            <v>ΟΜΑΔΑ_138</v>
          </cell>
        </row>
        <row r="140">
          <cell r="CB140" t="str">
            <v>ΟΜΑΔΑ_139</v>
          </cell>
        </row>
        <row r="141">
          <cell r="CB141" t="str">
            <v>ΟΜΑΔΑ_140</v>
          </cell>
        </row>
        <row r="142">
          <cell r="CB142" t="str">
            <v>ΟΜΑΔΑ_141</v>
          </cell>
        </row>
        <row r="143">
          <cell r="CB143" t="str">
            <v>ΟΜΑΔΑ_142</v>
          </cell>
        </row>
        <row r="144">
          <cell r="CB144" t="str">
            <v>ΟΜΑΔΑ_143</v>
          </cell>
        </row>
        <row r="145">
          <cell r="CB145" t="str">
            <v>ΟΜΑΔΑ_144</v>
          </cell>
        </row>
        <row r="146">
          <cell r="CB146" t="str">
            <v>ΟΜΑΔΑ_145</v>
          </cell>
        </row>
        <row r="147">
          <cell r="CB147" t="str">
            <v>ΟΜΑΔΑ_146</v>
          </cell>
        </row>
        <row r="148">
          <cell r="CB148" t="str">
            <v>ΟΜΑΔΑ_147</v>
          </cell>
        </row>
        <row r="149">
          <cell r="CB149" t="str">
            <v>ΟΜΑΔΑ_148</v>
          </cell>
        </row>
        <row r="150">
          <cell r="CB150" t="str">
            <v>ΟΜΑΔΑ_149</v>
          </cell>
        </row>
        <row r="151">
          <cell r="CB151" t="str">
            <v>ΟΜΑΔΑ_150</v>
          </cell>
        </row>
        <row r="152">
          <cell r="CB152" t="str">
            <v>ΟΜΑΔΑ_151</v>
          </cell>
        </row>
        <row r="153">
          <cell r="CB153" t="str">
            <v>ΟΜΑΔΑ_152</v>
          </cell>
        </row>
        <row r="154">
          <cell r="CB154" t="str">
            <v>ΟΜΑΔΑ_153</v>
          </cell>
        </row>
        <row r="155">
          <cell r="CB155" t="str">
            <v>ΟΜΑΔΑ_154</v>
          </cell>
        </row>
        <row r="156">
          <cell r="CB156" t="str">
            <v>ΟΜΑΔΑ_155</v>
          </cell>
        </row>
        <row r="157">
          <cell r="CB157" t="str">
            <v>ΟΜΑΔΑ_156</v>
          </cell>
        </row>
        <row r="158">
          <cell r="CB158" t="str">
            <v>ΟΜΑΔΑ_157</v>
          </cell>
        </row>
        <row r="159">
          <cell r="CB159" t="str">
            <v>ΟΜΑΔΑ_158</v>
          </cell>
        </row>
        <row r="160">
          <cell r="CB160" t="str">
            <v>ΟΜΑΔΑ_159</v>
          </cell>
        </row>
        <row r="161">
          <cell r="CB161" t="str">
            <v>ΟΜΑΔΑ_160</v>
          </cell>
        </row>
        <row r="162">
          <cell r="CB162" t="str">
            <v>ΟΜΑΔΑ_161</v>
          </cell>
        </row>
        <row r="163">
          <cell r="CB163" t="str">
            <v>ΟΜΑΔΑ_162</v>
          </cell>
        </row>
        <row r="164">
          <cell r="CB164" t="str">
            <v>ΟΜΑΔΑ_163</v>
          </cell>
        </row>
        <row r="165">
          <cell r="CB165" t="str">
            <v>ΟΜΑΔΑ_164</v>
          </cell>
        </row>
        <row r="166">
          <cell r="CB166" t="str">
            <v>ΟΜΑΔΑ_165</v>
          </cell>
        </row>
        <row r="167">
          <cell r="CB167" t="str">
            <v>ΟΜΑΔΑ_166</v>
          </cell>
        </row>
        <row r="168">
          <cell r="CB168" t="str">
            <v>ΟΜΑΔΑ_167</v>
          </cell>
        </row>
        <row r="169">
          <cell r="CB169" t="str">
            <v>ΟΜΑΔΑ_168</v>
          </cell>
        </row>
        <row r="170">
          <cell r="CB170" t="str">
            <v>ΟΜΑΔΑ_169</v>
          </cell>
        </row>
        <row r="171">
          <cell r="CB171" t="str">
            <v>ΟΜΑΔΑ_170</v>
          </cell>
        </row>
        <row r="172">
          <cell r="CB172" t="str">
            <v>ΟΜΑΔΑ_171</v>
          </cell>
        </row>
        <row r="173">
          <cell r="CB173" t="str">
            <v>ΟΜΑΔΑ_172</v>
          </cell>
        </row>
        <row r="174">
          <cell r="CB174" t="str">
            <v>ΟΜΑΔΑ_173</v>
          </cell>
        </row>
        <row r="175">
          <cell r="CB175" t="str">
            <v>ΟΜΑΔΑ_174</v>
          </cell>
        </row>
        <row r="176">
          <cell r="CB176" t="str">
            <v>ΟΜΑΔΑ_175</v>
          </cell>
        </row>
        <row r="177">
          <cell r="CB177" t="str">
            <v>ΟΜΑΔΑ_176</v>
          </cell>
        </row>
        <row r="178">
          <cell r="CB178" t="str">
            <v>ΟΜΑΔΑ_177</v>
          </cell>
        </row>
        <row r="179">
          <cell r="CB179" t="str">
            <v>ΟΜΑΔΑ_178</v>
          </cell>
        </row>
        <row r="180">
          <cell r="CB180" t="str">
            <v>ΟΜΑΔΑ_179</v>
          </cell>
        </row>
        <row r="181">
          <cell r="CB181" t="str">
            <v>ΟΜΑΔΑ_180</v>
          </cell>
        </row>
        <row r="182">
          <cell r="CB182" t="str">
            <v>ΟΜΑΔΑ_181</v>
          </cell>
        </row>
        <row r="183">
          <cell r="CB183" t="str">
            <v>ΟΜΑΔΑ_182</v>
          </cell>
        </row>
        <row r="184">
          <cell r="CB184" t="str">
            <v>ΟΜΑΔΑ_183</v>
          </cell>
        </row>
        <row r="185">
          <cell r="CB185" t="str">
            <v>ΟΜΑΔΑ_184</v>
          </cell>
        </row>
        <row r="186">
          <cell r="CB186" t="str">
            <v>ΟΜΑΔΑ_185</v>
          </cell>
        </row>
        <row r="187">
          <cell r="CB187" t="str">
            <v>ΟΜΑΔΑ_186</v>
          </cell>
        </row>
        <row r="188">
          <cell r="CB188" t="str">
            <v>ΟΜΑΔΑ_187</v>
          </cell>
        </row>
        <row r="189">
          <cell r="CB189" t="str">
            <v>ΟΜΑΔΑ_188</v>
          </cell>
        </row>
        <row r="190">
          <cell r="CB190" t="str">
            <v>ΟΜΑΔΑ_189</v>
          </cell>
        </row>
        <row r="191">
          <cell r="CB191" t="str">
            <v>ΟΜΑΔΑ_190</v>
          </cell>
        </row>
        <row r="192">
          <cell r="CB192" t="str">
            <v>ΟΜΑΔΑ_191</v>
          </cell>
        </row>
        <row r="193">
          <cell r="CB193" t="str">
            <v>ΟΜΑΔΑ_192</v>
          </cell>
        </row>
        <row r="194">
          <cell r="CB194" t="str">
            <v>ΟΜΑΔΑ_193</v>
          </cell>
        </row>
        <row r="195">
          <cell r="CB195" t="str">
            <v>ΟΜΑΔΑ_194</v>
          </cell>
        </row>
        <row r="196">
          <cell r="CB196" t="str">
            <v>ΟΜΑΔΑ_195</v>
          </cell>
        </row>
        <row r="197">
          <cell r="CB197" t="str">
            <v>ΟΜΑΔΑ_196</v>
          </cell>
        </row>
        <row r="198">
          <cell r="CB198" t="str">
            <v>ΟΜΑΔΑ_197</v>
          </cell>
        </row>
        <row r="199">
          <cell r="CB199" t="str">
            <v>ΟΜΑΔΑ_198</v>
          </cell>
        </row>
        <row r="200">
          <cell r="CB200" t="str">
            <v>ΟΜΑΔΑ_199</v>
          </cell>
        </row>
        <row r="201">
          <cell r="CB201" t="str">
            <v>ΟΜΑΔΑ_200</v>
          </cell>
        </row>
        <row r="202">
          <cell r="CB202" t="str">
            <v>ΟΜΑΔΑ_201</v>
          </cell>
        </row>
        <row r="203">
          <cell r="CB203" t="str">
            <v>ΟΜΑΔΑ_202</v>
          </cell>
        </row>
        <row r="204">
          <cell r="CB204" t="str">
            <v>ΟΜΑΔΑ_203</v>
          </cell>
        </row>
        <row r="205">
          <cell r="CB205" t="str">
            <v>ΟΜΑΔΑ_204</v>
          </cell>
        </row>
        <row r="206">
          <cell r="CB206" t="str">
            <v>ΟΜΑΔΑ_205</v>
          </cell>
        </row>
        <row r="207">
          <cell r="CB207" t="str">
            <v>ΟΜΑΔΑ_206</v>
          </cell>
        </row>
        <row r="208">
          <cell r="CB208" t="str">
            <v>ΟΜΑΔΑ_207</v>
          </cell>
        </row>
        <row r="209">
          <cell r="CB209" t="str">
            <v>ΟΜΑΔΑ_208</v>
          </cell>
        </row>
        <row r="210">
          <cell r="CB210" t="str">
            <v>ΟΜΑΔΑ_209</v>
          </cell>
        </row>
        <row r="211">
          <cell r="CB211" t="str">
            <v>ΟΜΑΔΑ_210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ΔΕΥΤΕΡΟΒΑΘΜΙΑ"/>
      <sheetName val="ΠΡΩΤΟΒΑΘΜΙΑ"/>
      <sheetName val="pe"/>
      <sheetName val="de"/>
    </sheetNames>
    <sheetDataSet>
      <sheetData sheetId="0"/>
      <sheetData sheetId="1"/>
      <sheetData sheetId="2">
        <row r="2">
          <cell r="A2" t="str">
            <v>ΠΔΕ_ΑΝ._ΜΑΚΕΔΟΝΙΑΣ_ΚΑΙ_ΘΡΑΚΗΣ</v>
          </cell>
        </row>
      </sheetData>
      <sheetData sheetId="3">
        <row r="2">
          <cell r="A2" t="str">
            <v>ΓΕΝΙΚΗ_ΓΡΑΜΜΑΤΕΙΑ_ΘΡΗΣΚΕΥΜΑΤΩΝ_</v>
          </cell>
          <cell r="BW2" t="str">
            <v>ΟΜΑΔΑ_1</v>
          </cell>
        </row>
        <row r="3">
          <cell r="A3" t="str">
            <v>ΠΔΕ_ΑΝ._ΜΑΚΕΔΟΝΙΑΣ_ΚΑΙ_ΘΡΑΚΗΣ_</v>
          </cell>
          <cell r="BW3" t="str">
            <v>ΟΜΑΔΑ_2</v>
          </cell>
        </row>
        <row r="4">
          <cell r="A4" t="str">
            <v>ΠΔΕ_ΑΤΤΙΚΗΣ_</v>
          </cell>
          <cell r="BW4" t="str">
            <v>ΟΜΑΔΑ_3</v>
          </cell>
        </row>
        <row r="5">
          <cell r="A5" t="str">
            <v>ΠΔΕ_ΒΟΡΕΙΟΥ_ΑΙΓΑΙΟΥ_</v>
          </cell>
          <cell r="BW5" t="str">
            <v>ΟΜΑΔΑ_4</v>
          </cell>
        </row>
        <row r="6">
          <cell r="A6" t="str">
            <v>ΠΔΕ_ΔΥΤΙΚΗΣ_ΕΛΛΑΔΑΣ_</v>
          </cell>
          <cell r="BW6" t="str">
            <v>ΟΜΑΔΑ_5</v>
          </cell>
        </row>
        <row r="7">
          <cell r="A7" t="str">
            <v>ΠΔΕ_ΔΥΤΙΚΗΣ_ΜΑΚΕΔΟΝΙΑΣ_</v>
          </cell>
          <cell r="BW7" t="str">
            <v>ΟΜΑΔΑ_6</v>
          </cell>
        </row>
        <row r="8">
          <cell r="A8" t="str">
            <v>ΠΔΕ_ΗΠΕΙΡΟΥ_</v>
          </cell>
          <cell r="BW8" t="str">
            <v>ΟΜΑΔΑ_7</v>
          </cell>
        </row>
        <row r="9">
          <cell r="A9" t="str">
            <v>ΠΔΕ_ΘΕΣΣΑΛΙΑΣ_</v>
          </cell>
          <cell r="BW9" t="str">
            <v>ΟΜΑΔΑ_8</v>
          </cell>
        </row>
        <row r="10">
          <cell r="A10" t="str">
            <v>ΠΔΕ_ΙΟΝΙΩΝ_ΝΗΣΩΝ_</v>
          </cell>
          <cell r="BW10" t="str">
            <v>ΟΜΑΔΑ_9</v>
          </cell>
        </row>
        <row r="11">
          <cell r="A11" t="str">
            <v>ΠΔΕ_ΚΕΝΤΡΙΚΗΣ_ΜΑΚΕΔΟΝΙΑΣ_</v>
          </cell>
          <cell r="BW11" t="str">
            <v>ΟΜΑΔΑ_10</v>
          </cell>
        </row>
        <row r="12">
          <cell r="A12" t="str">
            <v>ΠΔΕ_ΚΡΗΤΗΣ_</v>
          </cell>
          <cell r="BW12" t="str">
            <v>ΟΜΑΔΑ_11</v>
          </cell>
        </row>
        <row r="13">
          <cell r="A13" t="str">
            <v>ΠΔΕ_ΝΟΤΙΟΥ_ΑΙΓΑΙΟΥ_</v>
          </cell>
          <cell r="BW13" t="str">
            <v>ΟΜΑΔΑ_12</v>
          </cell>
        </row>
        <row r="14">
          <cell r="A14" t="str">
            <v>ΠΔΕ_ΠΕΛΟΠΟΝΝΗΣΟΥ_</v>
          </cell>
          <cell r="BW14" t="str">
            <v>ΟΜΑΔΑ_13</v>
          </cell>
        </row>
        <row r="15">
          <cell r="A15" t="str">
            <v>ΠΔΕ_ΣΤΕΡΕΑΣ_ΕΛΛΑΔΑΣ_</v>
          </cell>
          <cell r="BW15" t="str">
            <v>ΟΜΑΔΑ_14</v>
          </cell>
        </row>
        <row r="16">
          <cell r="BW16" t="str">
            <v>ΟΜΑΔΑ_15</v>
          </cell>
        </row>
        <row r="17">
          <cell r="BW17" t="str">
            <v>ΟΜΑΔΑ_16</v>
          </cell>
        </row>
        <row r="18">
          <cell r="BW18" t="str">
            <v>ΟΜΑΔΑ_17</v>
          </cell>
        </row>
        <row r="19">
          <cell r="BW19" t="str">
            <v>ΟΜΑΔΑ_18</v>
          </cell>
        </row>
        <row r="20">
          <cell r="BW20" t="str">
            <v>ΟΜΑΔΑ_19</v>
          </cell>
        </row>
        <row r="21">
          <cell r="BW21" t="str">
            <v>ΟΜΑΔΑ_20</v>
          </cell>
        </row>
        <row r="22">
          <cell r="BW22" t="str">
            <v>ΟΜΑΔΑ_21</v>
          </cell>
        </row>
        <row r="23">
          <cell r="BW23" t="str">
            <v>ΟΜΑΔΑ_22</v>
          </cell>
        </row>
        <row r="24">
          <cell r="BW24" t="str">
            <v>ΟΜΑΔΑ_23</v>
          </cell>
        </row>
        <row r="25">
          <cell r="BW25" t="str">
            <v>ΟΜΑΔΑ_24</v>
          </cell>
        </row>
        <row r="26">
          <cell r="BW26" t="str">
            <v>ΟΜΑΔΑ_25</v>
          </cell>
        </row>
        <row r="27">
          <cell r="BW27" t="str">
            <v>ΟΜΑΔΑ_26</v>
          </cell>
        </row>
        <row r="28">
          <cell r="BW28" t="str">
            <v>ΟΜΑΔΑ_27</v>
          </cell>
        </row>
        <row r="29">
          <cell r="BW29" t="str">
            <v>ΟΜΑΔΑ_28</v>
          </cell>
        </row>
        <row r="30">
          <cell r="BW30" t="str">
            <v>ΟΜΑΔΑ_29</v>
          </cell>
        </row>
        <row r="31">
          <cell r="BW31" t="str">
            <v>ΟΜΑΔΑ_30</v>
          </cell>
        </row>
        <row r="32">
          <cell r="BW32" t="str">
            <v>ΟΜΑΔΑ_31</v>
          </cell>
        </row>
        <row r="33">
          <cell r="BW33" t="str">
            <v>ΟΜΑΔΑ_32</v>
          </cell>
        </row>
        <row r="34">
          <cell r="BW34" t="str">
            <v>ΟΜΑΔΑ_33</v>
          </cell>
        </row>
        <row r="35">
          <cell r="BW35" t="str">
            <v>ΟΜΑΔΑ_34</v>
          </cell>
        </row>
        <row r="36">
          <cell r="BW36" t="str">
            <v>ΟΜΑΔΑ_35</v>
          </cell>
        </row>
        <row r="37">
          <cell r="BW37" t="str">
            <v>ΟΜΑΔΑ_36</v>
          </cell>
        </row>
        <row r="38">
          <cell r="BW38" t="str">
            <v>ΟΜΑΔΑ_37</v>
          </cell>
        </row>
        <row r="39">
          <cell r="BW39" t="str">
            <v>ΟΜΑΔΑ_38</v>
          </cell>
        </row>
        <row r="40">
          <cell r="BW40" t="str">
            <v>ΟΜΑΔΑ_39</v>
          </cell>
        </row>
        <row r="41">
          <cell r="BW41" t="str">
            <v>ΟΜΑΔΑ_40</v>
          </cell>
        </row>
        <row r="42">
          <cell r="BW42" t="str">
            <v>ΟΜΑΔΑ_41</v>
          </cell>
        </row>
        <row r="43">
          <cell r="BW43" t="str">
            <v>ΟΜΑΔΑ_42</v>
          </cell>
        </row>
        <row r="44">
          <cell r="BW44" t="str">
            <v>ΟΜΑΔΑ_43</v>
          </cell>
        </row>
        <row r="45">
          <cell r="BW45" t="str">
            <v>ΟΜΑΔΑ_44</v>
          </cell>
        </row>
        <row r="46">
          <cell r="BW46" t="str">
            <v>ΟΜΑΔΑ_45</v>
          </cell>
        </row>
        <row r="47">
          <cell r="BW47" t="str">
            <v>ΟΜΑΔΑ_46</v>
          </cell>
        </row>
        <row r="48">
          <cell r="BW48" t="str">
            <v>ΟΜΑΔΑ_47</v>
          </cell>
        </row>
        <row r="49">
          <cell r="BW49" t="str">
            <v>ΟΜΑΔΑ_48</v>
          </cell>
        </row>
        <row r="50">
          <cell r="BW50" t="str">
            <v>ΟΜΑΔΑ_49</v>
          </cell>
        </row>
        <row r="51">
          <cell r="BW51" t="str">
            <v>ΟΜΑΔΑ_50</v>
          </cell>
        </row>
        <row r="52">
          <cell r="BW52" t="str">
            <v>ΟΜΑΔΑ_51</v>
          </cell>
        </row>
        <row r="53">
          <cell r="BW53" t="str">
            <v>ΟΜΑΔΑ_52</v>
          </cell>
        </row>
        <row r="54">
          <cell r="BW54" t="str">
            <v>ΟΜΑΔΑ_53</v>
          </cell>
        </row>
        <row r="55">
          <cell r="BW55" t="str">
            <v>ΟΜΑΔΑ_54</v>
          </cell>
        </row>
        <row r="56">
          <cell r="BW56" t="str">
            <v>ΟΜΑΔΑ_55</v>
          </cell>
        </row>
        <row r="57">
          <cell r="BW57" t="str">
            <v>ΟΜΑΔΑ_56</v>
          </cell>
        </row>
        <row r="58">
          <cell r="BW58" t="str">
            <v>ΟΜΑΔΑ_57</v>
          </cell>
        </row>
        <row r="59">
          <cell r="BW59" t="str">
            <v>ΟΜΑΔΑ_58</v>
          </cell>
        </row>
        <row r="60">
          <cell r="BW60" t="str">
            <v>ΟΜΑΔΑ_59</v>
          </cell>
        </row>
        <row r="61">
          <cell r="BW61" t="str">
            <v>ΟΜΑΔΑ_60</v>
          </cell>
        </row>
        <row r="62">
          <cell r="BW62" t="str">
            <v>ΟΜΑΔΑ_61</v>
          </cell>
        </row>
        <row r="63">
          <cell r="BW63" t="str">
            <v>ΟΜΑΔΑ_62</v>
          </cell>
        </row>
        <row r="64">
          <cell r="BW64" t="str">
            <v>ΟΜΑΔΑ_63</v>
          </cell>
        </row>
        <row r="65">
          <cell r="BW65" t="str">
            <v>ΟΜΑΔΑ_64</v>
          </cell>
        </row>
        <row r="66">
          <cell r="BW66" t="str">
            <v>ΟΜΑΔΑ_65</v>
          </cell>
        </row>
        <row r="67">
          <cell r="BW67" t="str">
            <v>ΟΜΑΔΑ_66</v>
          </cell>
        </row>
        <row r="68">
          <cell r="BW68" t="str">
            <v>ΟΜΑΔΑ_67</v>
          </cell>
        </row>
        <row r="69">
          <cell r="BW69" t="str">
            <v>ΟΜΑΔΑ_68</v>
          </cell>
        </row>
        <row r="70">
          <cell r="BW70" t="str">
            <v>ΟΜΑΔΑ_69</v>
          </cell>
        </row>
        <row r="71">
          <cell r="BW71" t="str">
            <v>ΟΜΑΔΑ_70</v>
          </cell>
        </row>
        <row r="72">
          <cell r="BW72" t="str">
            <v>ΟΜΑΔΑ_71</v>
          </cell>
        </row>
        <row r="73">
          <cell r="BW73" t="str">
            <v>ΟΜΑΔΑ_72</v>
          </cell>
        </row>
        <row r="74">
          <cell r="BW74" t="str">
            <v>ΟΜΑΔΑ_73</v>
          </cell>
        </row>
        <row r="75">
          <cell r="BW75" t="str">
            <v>ΟΜΑΔΑ_74</v>
          </cell>
        </row>
        <row r="76">
          <cell r="BW76" t="str">
            <v>ΟΜΑΔΑ_75</v>
          </cell>
        </row>
        <row r="77">
          <cell r="BW77" t="str">
            <v>ΟΜΑΔΑ_76</v>
          </cell>
        </row>
        <row r="78">
          <cell r="BW78" t="str">
            <v>ΟΜΑΔΑ_77</v>
          </cell>
        </row>
        <row r="79">
          <cell r="BW79" t="str">
            <v>ΟΜΑΔΑ_78</v>
          </cell>
        </row>
        <row r="80">
          <cell r="BW80" t="str">
            <v>ΟΜΑΔΑ_79</v>
          </cell>
        </row>
        <row r="81">
          <cell r="BW81" t="str">
            <v>ΟΜΑΔΑ_80</v>
          </cell>
        </row>
        <row r="82">
          <cell r="BW82" t="str">
            <v>ΟΜΑΔΑ_81</v>
          </cell>
        </row>
        <row r="83">
          <cell r="BW83" t="str">
            <v>ΟΜΑΔΑ_82</v>
          </cell>
        </row>
        <row r="84">
          <cell r="BW84" t="str">
            <v>ΟΜΑΔΑ_83</v>
          </cell>
        </row>
        <row r="85">
          <cell r="BW85" t="str">
            <v>ΟΜΑΔΑ_84</v>
          </cell>
        </row>
        <row r="86">
          <cell r="BW86" t="str">
            <v>ΟΜΑΔΑ_85</v>
          </cell>
        </row>
        <row r="87">
          <cell r="BW87" t="str">
            <v>ΟΜΑΔΑ_86</v>
          </cell>
        </row>
        <row r="88">
          <cell r="BW88" t="str">
            <v>ΟΜΑΔΑ_87</v>
          </cell>
        </row>
        <row r="89">
          <cell r="BW89" t="str">
            <v>ΟΜΑΔΑ_88</v>
          </cell>
        </row>
        <row r="90">
          <cell r="BW90" t="str">
            <v>ΟΜΑΔΑ_89</v>
          </cell>
        </row>
        <row r="91">
          <cell r="BW91" t="str">
            <v>ΟΜΑΔΑ_90</v>
          </cell>
        </row>
        <row r="92">
          <cell r="BW92" t="str">
            <v>ΟΜΑΔΑ_91</v>
          </cell>
        </row>
        <row r="93">
          <cell r="BW93" t="str">
            <v>ΟΜΑΔΑ_92</v>
          </cell>
        </row>
        <row r="94">
          <cell r="BW94" t="str">
            <v>ΟΜΑΔΑ_93</v>
          </cell>
        </row>
        <row r="95">
          <cell r="BW95" t="str">
            <v>ΟΜΑΔΑ_94</v>
          </cell>
        </row>
        <row r="96">
          <cell r="BW96" t="str">
            <v>ΟΜΑΔΑ_95</v>
          </cell>
        </row>
        <row r="97">
          <cell r="BW97" t="str">
            <v>ΟΜΑΔΑ_96</v>
          </cell>
        </row>
        <row r="98">
          <cell r="BW98" t="str">
            <v>ΟΜΑΔΑ_97</v>
          </cell>
        </row>
        <row r="99">
          <cell r="BW99" t="str">
            <v>ΟΜΑΔΑ_98</v>
          </cell>
        </row>
        <row r="100">
          <cell r="BW100" t="str">
            <v>ΟΜΑΔΑ_99</v>
          </cell>
        </row>
        <row r="101">
          <cell r="BW101" t="str">
            <v>ΟΜΑΔΑ_100</v>
          </cell>
        </row>
        <row r="102">
          <cell r="BW102" t="str">
            <v>ΟΜΑΔΑ_101</v>
          </cell>
        </row>
        <row r="103">
          <cell r="BW103" t="str">
            <v>ΟΜΑΔΑ_102</v>
          </cell>
        </row>
        <row r="104">
          <cell r="BW104" t="str">
            <v>ΟΜΑΔΑ_103</v>
          </cell>
        </row>
        <row r="105">
          <cell r="BW105" t="str">
            <v>ΟΜΑΔΑ_104</v>
          </cell>
        </row>
        <row r="106">
          <cell r="BW106" t="str">
            <v>ΟΜΑΔΑ_105</v>
          </cell>
        </row>
        <row r="107">
          <cell r="BW107" t="str">
            <v>ΟΜΑΔΑ_106</v>
          </cell>
        </row>
        <row r="108">
          <cell r="BW108" t="str">
            <v>ΟΜΑΔΑ_107</v>
          </cell>
        </row>
        <row r="109">
          <cell r="BW109" t="str">
            <v>ΟΜΑΔΑ_108</v>
          </cell>
        </row>
        <row r="110">
          <cell r="BW110" t="str">
            <v>ΟΜΑΔΑ_109</v>
          </cell>
        </row>
        <row r="111">
          <cell r="BW111" t="str">
            <v>ΟΜΑΔΑ_110</v>
          </cell>
        </row>
        <row r="112">
          <cell r="BW112" t="str">
            <v>ΟΜΑΔΑ_111</v>
          </cell>
        </row>
        <row r="113">
          <cell r="BW113" t="str">
            <v>ΟΜΑΔΑ_112</v>
          </cell>
        </row>
        <row r="114">
          <cell r="BW114" t="str">
            <v>ΟΜΑΔΑ_113</v>
          </cell>
        </row>
        <row r="115">
          <cell r="BW115" t="str">
            <v>ΟΜΑΔΑ_114</v>
          </cell>
        </row>
        <row r="116">
          <cell r="BW116" t="str">
            <v>ΟΜΑΔΑ_115</v>
          </cell>
        </row>
        <row r="117">
          <cell r="BW117" t="str">
            <v>ΟΜΑΔΑ_116</v>
          </cell>
        </row>
        <row r="118">
          <cell r="BW118" t="str">
            <v>ΟΜΑΔΑ_117</v>
          </cell>
        </row>
        <row r="119">
          <cell r="BW119" t="str">
            <v>ΟΜΑΔΑ_118</v>
          </cell>
        </row>
        <row r="120">
          <cell r="BW120" t="str">
            <v>ΟΜΑΔΑ_119</v>
          </cell>
        </row>
        <row r="121">
          <cell r="BW121" t="str">
            <v>ΟΜΑΔΑ_120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ΔΕΥΤΕΡΟΒΑΘΜΙΑ"/>
      <sheetName val="ΠΡΩΤΟΒΑΘΜΙΑ"/>
      <sheetName val="pe"/>
      <sheetName val="de"/>
    </sheetNames>
    <sheetDataSet>
      <sheetData sheetId="0" refreshError="1"/>
      <sheetData sheetId="1" refreshError="1"/>
      <sheetData sheetId="2">
        <row r="2">
          <cell r="CB2" t="str">
            <v>ΟΜΑΔΑ_1</v>
          </cell>
        </row>
        <row r="3">
          <cell r="CB3" t="str">
            <v>ΟΜΑΔΑ_2</v>
          </cell>
        </row>
        <row r="4">
          <cell r="CB4" t="str">
            <v>ΟΜΑΔΑ_3</v>
          </cell>
        </row>
        <row r="5">
          <cell r="CB5" t="str">
            <v>ΟΜΑΔΑ_4</v>
          </cell>
        </row>
        <row r="6">
          <cell r="CB6" t="str">
            <v>ΟΜΑΔΑ_5</v>
          </cell>
        </row>
        <row r="7">
          <cell r="CB7" t="str">
            <v>ΟΜΑΔΑ_6</v>
          </cell>
        </row>
        <row r="8">
          <cell r="CB8" t="str">
            <v>ΟΜΑΔΑ_7</v>
          </cell>
        </row>
        <row r="9">
          <cell r="CB9" t="str">
            <v>ΟΜΑΔΑ_8</v>
          </cell>
        </row>
        <row r="10">
          <cell r="CB10" t="str">
            <v>ΟΜΑΔΑ_9</v>
          </cell>
        </row>
        <row r="11">
          <cell r="CB11" t="str">
            <v>ΟΜΑΔΑ_10</v>
          </cell>
        </row>
        <row r="12">
          <cell r="CB12" t="str">
            <v>ΟΜΑΔΑ_11</v>
          </cell>
        </row>
        <row r="13">
          <cell r="CB13" t="str">
            <v>ΟΜΑΔΑ_12</v>
          </cell>
        </row>
        <row r="14">
          <cell r="CB14" t="str">
            <v>ΟΜΑΔΑ_13</v>
          </cell>
        </row>
        <row r="15">
          <cell r="CB15" t="str">
            <v>ΟΜΑΔΑ_14</v>
          </cell>
        </row>
        <row r="16">
          <cell r="CB16" t="str">
            <v>ΟΜΑΔΑ_15</v>
          </cell>
        </row>
        <row r="17">
          <cell r="CB17" t="str">
            <v>ΟΜΑΔΑ_16</v>
          </cell>
        </row>
        <row r="18">
          <cell r="CB18" t="str">
            <v>ΟΜΑΔΑ_17</v>
          </cell>
        </row>
        <row r="19">
          <cell r="CB19" t="str">
            <v>ΟΜΑΔΑ_18</v>
          </cell>
        </row>
        <row r="20">
          <cell r="CB20" t="str">
            <v>ΟΜΑΔΑ_19</v>
          </cell>
        </row>
        <row r="21">
          <cell r="CB21" t="str">
            <v>ΟΜΑΔΑ_20</v>
          </cell>
        </row>
        <row r="22">
          <cell r="CB22" t="str">
            <v>ΟΜΑΔΑ_21</v>
          </cell>
        </row>
        <row r="23">
          <cell r="CB23" t="str">
            <v>ΟΜΑΔΑ_22</v>
          </cell>
        </row>
        <row r="24">
          <cell r="CB24" t="str">
            <v>ΟΜΑΔΑ_23</v>
          </cell>
        </row>
        <row r="25">
          <cell r="CB25" t="str">
            <v>ΟΜΑΔΑ_24</v>
          </cell>
        </row>
        <row r="26">
          <cell r="CB26" t="str">
            <v>ΟΜΑΔΑ_25</v>
          </cell>
        </row>
        <row r="27">
          <cell r="CB27" t="str">
            <v>ΟΜΑΔΑ_26</v>
          </cell>
        </row>
        <row r="28">
          <cell r="CB28" t="str">
            <v>ΟΜΑΔΑ_27</v>
          </cell>
        </row>
        <row r="29">
          <cell r="CB29" t="str">
            <v>ΟΜΑΔΑ_28</v>
          </cell>
        </row>
        <row r="30">
          <cell r="CB30" t="str">
            <v>ΟΜΑΔΑ_29</v>
          </cell>
        </row>
        <row r="31">
          <cell r="CB31" t="str">
            <v>ΟΜΑΔΑ_30</v>
          </cell>
        </row>
        <row r="32">
          <cell r="CB32" t="str">
            <v>ΟΜΑΔΑ_31</v>
          </cell>
        </row>
        <row r="33">
          <cell r="CB33" t="str">
            <v>ΟΜΑΔΑ_32</v>
          </cell>
        </row>
        <row r="34">
          <cell r="CB34" t="str">
            <v>ΟΜΑΔΑ_33</v>
          </cell>
        </row>
        <row r="35">
          <cell r="CB35" t="str">
            <v>ΟΜΑΔΑ_34</v>
          </cell>
        </row>
        <row r="36">
          <cell r="CB36" t="str">
            <v>ΟΜΑΔΑ_35</v>
          </cell>
        </row>
        <row r="37">
          <cell r="CB37" t="str">
            <v>ΟΜΑΔΑ_36</v>
          </cell>
        </row>
        <row r="38">
          <cell r="CB38" t="str">
            <v>ΟΜΑΔΑ_37</v>
          </cell>
        </row>
        <row r="39">
          <cell r="CB39" t="str">
            <v>ΟΜΑΔΑ_38</v>
          </cell>
        </row>
        <row r="40">
          <cell r="CB40" t="str">
            <v>ΟΜΑΔΑ_39</v>
          </cell>
        </row>
        <row r="41">
          <cell r="CB41" t="str">
            <v>ΟΜΑΔΑ_40</v>
          </cell>
        </row>
        <row r="42">
          <cell r="CB42" t="str">
            <v>ΟΜΑΔΑ_41</v>
          </cell>
        </row>
        <row r="43">
          <cell r="CB43" t="str">
            <v>ΟΜΑΔΑ_42</v>
          </cell>
        </row>
        <row r="44">
          <cell r="CB44" t="str">
            <v>ΟΜΑΔΑ_43</v>
          </cell>
        </row>
        <row r="45">
          <cell r="CB45" t="str">
            <v>ΟΜΑΔΑ_44</v>
          </cell>
        </row>
        <row r="46">
          <cell r="CB46" t="str">
            <v>ΟΜΑΔΑ_45</v>
          </cell>
        </row>
        <row r="47">
          <cell r="CB47" t="str">
            <v>ΟΜΑΔΑ_46</v>
          </cell>
        </row>
        <row r="48">
          <cell r="CB48" t="str">
            <v>ΟΜΑΔΑ_47</v>
          </cell>
        </row>
        <row r="49">
          <cell r="CB49" t="str">
            <v>ΟΜΑΔΑ_48</v>
          </cell>
        </row>
        <row r="50">
          <cell r="CB50" t="str">
            <v>ΟΜΑΔΑ_49</v>
          </cell>
        </row>
        <row r="51">
          <cell r="CB51" t="str">
            <v>ΟΜΑΔΑ_50</v>
          </cell>
        </row>
        <row r="52">
          <cell r="CB52" t="str">
            <v>ΟΜΑΔΑ_51</v>
          </cell>
        </row>
        <row r="53">
          <cell r="CB53" t="str">
            <v>ΟΜΑΔΑ_52</v>
          </cell>
        </row>
        <row r="54">
          <cell r="CB54" t="str">
            <v>ΟΜΑΔΑ_53</v>
          </cell>
        </row>
        <row r="55">
          <cell r="CB55" t="str">
            <v>ΟΜΑΔΑ_54</v>
          </cell>
        </row>
        <row r="56">
          <cell r="CB56" t="str">
            <v>ΟΜΑΔΑ_55</v>
          </cell>
        </row>
        <row r="57">
          <cell r="CB57" t="str">
            <v>ΟΜΑΔΑ_56</v>
          </cell>
        </row>
        <row r="58">
          <cell r="CB58" t="str">
            <v>ΟΜΑΔΑ_57</v>
          </cell>
        </row>
        <row r="59">
          <cell r="CB59" t="str">
            <v>ΟΜΑΔΑ_58</v>
          </cell>
        </row>
        <row r="60">
          <cell r="CB60" t="str">
            <v>ΟΜΑΔΑ_59</v>
          </cell>
        </row>
        <row r="61">
          <cell r="CB61" t="str">
            <v>ΟΜΑΔΑ_60</v>
          </cell>
        </row>
        <row r="62">
          <cell r="CB62" t="str">
            <v>ΟΜΑΔΑ_61</v>
          </cell>
        </row>
        <row r="63">
          <cell r="CB63" t="str">
            <v>ΟΜΑΔΑ_62</v>
          </cell>
        </row>
        <row r="64">
          <cell r="CB64" t="str">
            <v>ΟΜΑΔΑ_63</v>
          </cell>
        </row>
        <row r="65">
          <cell r="CB65" t="str">
            <v>ΟΜΑΔΑ_64</v>
          </cell>
        </row>
        <row r="66">
          <cell r="CB66" t="str">
            <v>ΟΜΑΔΑ_65</v>
          </cell>
        </row>
        <row r="67">
          <cell r="CB67" t="str">
            <v>ΟΜΑΔΑ_66</v>
          </cell>
        </row>
        <row r="68">
          <cell r="CB68" t="str">
            <v>ΟΜΑΔΑ_67</v>
          </cell>
        </row>
        <row r="69">
          <cell r="CB69" t="str">
            <v>ΟΜΑΔΑ_68</v>
          </cell>
        </row>
        <row r="70">
          <cell r="CB70" t="str">
            <v>ΟΜΑΔΑ_69</v>
          </cell>
        </row>
        <row r="71">
          <cell r="CB71" t="str">
            <v>ΟΜΑΔΑ_70</v>
          </cell>
        </row>
        <row r="72">
          <cell r="CB72" t="str">
            <v>ΟΜΑΔΑ_71</v>
          </cell>
        </row>
        <row r="73">
          <cell r="CB73" t="str">
            <v>ΟΜΑΔΑ_72</v>
          </cell>
        </row>
        <row r="74">
          <cell r="CB74" t="str">
            <v>ΟΜΑΔΑ_73</v>
          </cell>
        </row>
        <row r="75">
          <cell r="CB75" t="str">
            <v>ΟΜΑΔΑ_74</v>
          </cell>
        </row>
        <row r="76">
          <cell r="CB76" t="str">
            <v>ΟΜΑΔΑ_75</v>
          </cell>
        </row>
        <row r="77">
          <cell r="CB77" t="str">
            <v>ΟΜΑΔΑ_76</v>
          </cell>
        </row>
        <row r="78">
          <cell r="CB78" t="str">
            <v>ΟΜΑΔΑ_77</v>
          </cell>
        </row>
        <row r="79">
          <cell r="CB79" t="str">
            <v>ΟΜΑΔΑ_78</v>
          </cell>
        </row>
        <row r="80">
          <cell r="CB80" t="str">
            <v>ΟΜΑΔΑ_79</v>
          </cell>
        </row>
        <row r="81">
          <cell r="CB81" t="str">
            <v>ΟΜΑΔΑ_80</v>
          </cell>
        </row>
        <row r="82">
          <cell r="CB82" t="str">
            <v>ΟΜΑΔΑ_81</v>
          </cell>
        </row>
        <row r="83">
          <cell r="CB83" t="str">
            <v>ΟΜΑΔΑ_82</v>
          </cell>
        </row>
        <row r="84">
          <cell r="CB84" t="str">
            <v>ΟΜΑΔΑ_83</v>
          </cell>
        </row>
        <row r="85">
          <cell r="CB85" t="str">
            <v>ΟΜΑΔΑ_84</v>
          </cell>
        </row>
        <row r="86">
          <cell r="CB86" t="str">
            <v>ΟΜΑΔΑ_85</v>
          </cell>
        </row>
        <row r="87">
          <cell r="CB87" t="str">
            <v>ΟΜΑΔΑ_86</v>
          </cell>
        </row>
        <row r="88">
          <cell r="CB88" t="str">
            <v>ΟΜΑΔΑ_87</v>
          </cell>
        </row>
        <row r="89">
          <cell r="CB89" t="str">
            <v>ΟΜΑΔΑ_88</v>
          </cell>
        </row>
        <row r="90">
          <cell r="CB90" t="str">
            <v>ΟΜΑΔΑ_89</v>
          </cell>
        </row>
        <row r="91">
          <cell r="CB91" t="str">
            <v>ΟΜΑΔΑ_90</v>
          </cell>
        </row>
        <row r="92">
          <cell r="CB92" t="str">
            <v>ΟΜΑΔΑ_91</v>
          </cell>
        </row>
        <row r="93">
          <cell r="CB93" t="str">
            <v>ΟΜΑΔΑ_92</v>
          </cell>
        </row>
        <row r="94">
          <cell r="CB94" t="str">
            <v>ΟΜΑΔΑ_93</v>
          </cell>
        </row>
        <row r="95">
          <cell r="CB95" t="str">
            <v>ΟΜΑΔΑ_94</v>
          </cell>
        </row>
        <row r="96">
          <cell r="CB96" t="str">
            <v>ΟΜΑΔΑ_95</v>
          </cell>
        </row>
        <row r="97">
          <cell r="CB97" t="str">
            <v>ΟΜΑΔΑ_96</v>
          </cell>
        </row>
        <row r="98">
          <cell r="CB98" t="str">
            <v>ΟΜΑΔΑ_97</v>
          </cell>
        </row>
        <row r="99">
          <cell r="CB99" t="str">
            <v>ΟΜΑΔΑ_98</v>
          </cell>
        </row>
        <row r="100">
          <cell r="CB100" t="str">
            <v>ΟΜΑΔΑ_99</v>
          </cell>
        </row>
        <row r="101">
          <cell r="CB101" t="str">
            <v>ΟΜΑΔΑ_100</v>
          </cell>
        </row>
        <row r="102">
          <cell r="CB102" t="str">
            <v>ΟΜΑΔΑ_101</v>
          </cell>
        </row>
        <row r="103">
          <cell r="CB103" t="str">
            <v>ΟΜΑΔΑ_102</v>
          </cell>
        </row>
        <row r="104">
          <cell r="CB104" t="str">
            <v>ΟΜΑΔΑ_103</v>
          </cell>
        </row>
        <row r="105">
          <cell r="CB105" t="str">
            <v>ΟΜΑΔΑ_104</v>
          </cell>
        </row>
        <row r="106">
          <cell r="CB106" t="str">
            <v>ΟΜΑΔΑ_105</v>
          </cell>
        </row>
        <row r="107">
          <cell r="CB107" t="str">
            <v>ΟΜΑΔΑ_106</v>
          </cell>
        </row>
        <row r="108">
          <cell r="CB108" t="str">
            <v>ΟΜΑΔΑ_107</v>
          </cell>
        </row>
        <row r="109">
          <cell r="CB109" t="str">
            <v>ΟΜΑΔΑ_108</v>
          </cell>
        </row>
        <row r="110">
          <cell r="CB110" t="str">
            <v>ΟΜΑΔΑ_109</v>
          </cell>
        </row>
        <row r="111">
          <cell r="CB111" t="str">
            <v>ΟΜΑΔΑ_110</v>
          </cell>
        </row>
        <row r="112">
          <cell r="CB112" t="str">
            <v>ΟΜΑΔΑ_111</v>
          </cell>
        </row>
        <row r="113">
          <cell r="CB113" t="str">
            <v>ΟΜΑΔΑ_112</v>
          </cell>
        </row>
        <row r="114">
          <cell r="CB114" t="str">
            <v>ΟΜΑΔΑ_113</v>
          </cell>
        </row>
        <row r="115">
          <cell r="CB115" t="str">
            <v>ΟΜΑΔΑ_114</v>
          </cell>
        </row>
        <row r="116">
          <cell r="CB116" t="str">
            <v>ΟΜΑΔΑ_115</v>
          </cell>
        </row>
        <row r="117">
          <cell r="CB117" t="str">
            <v>ΟΜΑΔΑ_116</v>
          </cell>
        </row>
        <row r="118">
          <cell r="CB118" t="str">
            <v>ΟΜΑΔΑ_117</v>
          </cell>
        </row>
        <row r="119">
          <cell r="CB119" t="str">
            <v>ΟΜΑΔΑ_118</v>
          </cell>
        </row>
        <row r="120">
          <cell r="CB120" t="str">
            <v>ΟΜΑΔΑ_119</v>
          </cell>
        </row>
        <row r="121">
          <cell r="CB121" t="str">
            <v>ΟΜΑΔΑ_120</v>
          </cell>
        </row>
        <row r="122">
          <cell r="CB122" t="str">
            <v>ΟΜΑΔΑ_121</v>
          </cell>
        </row>
        <row r="123">
          <cell r="CB123" t="str">
            <v>ΟΜΑΔΑ_122</v>
          </cell>
        </row>
        <row r="124">
          <cell r="CB124" t="str">
            <v>ΟΜΑΔΑ_123</v>
          </cell>
        </row>
        <row r="125">
          <cell r="CB125" t="str">
            <v>ΟΜΑΔΑ_124</v>
          </cell>
        </row>
        <row r="126">
          <cell r="CB126" t="str">
            <v>ΟΜΑΔΑ_125</v>
          </cell>
        </row>
        <row r="127">
          <cell r="CB127" t="str">
            <v>ΟΜΑΔΑ_126</v>
          </cell>
        </row>
        <row r="128">
          <cell r="CB128" t="str">
            <v>ΟΜΑΔΑ_127</v>
          </cell>
        </row>
        <row r="129">
          <cell r="CB129" t="str">
            <v>ΟΜΑΔΑ_128</v>
          </cell>
        </row>
        <row r="130">
          <cell r="CB130" t="str">
            <v>ΟΜΑΔΑ_129</v>
          </cell>
        </row>
        <row r="131">
          <cell r="CB131" t="str">
            <v>ΟΜΑΔΑ_130</v>
          </cell>
        </row>
        <row r="132">
          <cell r="CB132" t="str">
            <v>ΟΜΑΔΑ_131</v>
          </cell>
        </row>
        <row r="133">
          <cell r="CB133" t="str">
            <v>ΟΜΑΔΑ_132</v>
          </cell>
        </row>
        <row r="134">
          <cell r="CB134" t="str">
            <v>ΟΜΑΔΑ_133</v>
          </cell>
        </row>
        <row r="135">
          <cell r="CB135" t="str">
            <v>ΟΜΑΔΑ_134</v>
          </cell>
        </row>
        <row r="136">
          <cell r="CB136" t="str">
            <v>ΟΜΑΔΑ_135</v>
          </cell>
        </row>
        <row r="137">
          <cell r="CB137" t="str">
            <v>ΟΜΑΔΑ_136</v>
          </cell>
        </row>
        <row r="138">
          <cell r="CB138" t="str">
            <v>ΟΜΑΔΑ_137</v>
          </cell>
        </row>
        <row r="139">
          <cell r="CB139" t="str">
            <v>ΟΜΑΔΑ_138</v>
          </cell>
        </row>
        <row r="140">
          <cell r="CB140" t="str">
            <v>ΟΜΑΔΑ_139</v>
          </cell>
        </row>
        <row r="141">
          <cell r="CB141" t="str">
            <v>ΟΜΑΔΑ_140</v>
          </cell>
        </row>
        <row r="142">
          <cell r="CB142" t="str">
            <v>ΟΜΑΔΑ_141</v>
          </cell>
        </row>
        <row r="143">
          <cell r="CB143" t="str">
            <v>ΟΜΑΔΑ_142</v>
          </cell>
        </row>
        <row r="144">
          <cell r="CB144" t="str">
            <v>ΟΜΑΔΑ_143</v>
          </cell>
        </row>
        <row r="145">
          <cell r="CB145" t="str">
            <v>ΟΜΑΔΑ_144</v>
          </cell>
        </row>
        <row r="146">
          <cell r="CB146" t="str">
            <v>ΟΜΑΔΑ_145</v>
          </cell>
        </row>
        <row r="147">
          <cell r="CB147" t="str">
            <v>ΟΜΑΔΑ_146</v>
          </cell>
        </row>
        <row r="148">
          <cell r="CB148" t="str">
            <v>ΟΜΑΔΑ_147</v>
          </cell>
        </row>
        <row r="149">
          <cell r="CB149" t="str">
            <v>ΟΜΑΔΑ_148</v>
          </cell>
        </row>
        <row r="150">
          <cell r="CB150" t="str">
            <v>ΟΜΑΔΑ_149</v>
          </cell>
        </row>
        <row r="151">
          <cell r="CB151" t="str">
            <v>ΟΜΑΔΑ_150</v>
          </cell>
        </row>
        <row r="152">
          <cell r="CB152" t="str">
            <v>ΟΜΑΔΑ_151</v>
          </cell>
        </row>
        <row r="153">
          <cell r="CB153" t="str">
            <v>ΟΜΑΔΑ_152</v>
          </cell>
        </row>
        <row r="154">
          <cell r="CB154" t="str">
            <v>ΟΜΑΔΑ_153</v>
          </cell>
        </row>
        <row r="155">
          <cell r="CB155" t="str">
            <v>ΟΜΑΔΑ_154</v>
          </cell>
        </row>
        <row r="156">
          <cell r="CB156" t="str">
            <v>ΟΜΑΔΑ_155</v>
          </cell>
        </row>
        <row r="157">
          <cell r="CB157" t="str">
            <v>ΟΜΑΔΑ_156</v>
          </cell>
        </row>
        <row r="158">
          <cell r="CB158" t="str">
            <v>ΟΜΑΔΑ_157</v>
          </cell>
        </row>
        <row r="159">
          <cell r="CB159" t="str">
            <v>ΟΜΑΔΑ_158</v>
          </cell>
        </row>
        <row r="160">
          <cell r="CB160" t="str">
            <v>ΟΜΑΔΑ_159</v>
          </cell>
        </row>
        <row r="161">
          <cell r="CB161" t="str">
            <v>ΟΜΑΔΑ_160</v>
          </cell>
        </row>
        <row r="162">
          <cell r="CB162" t="str">
            <v>ΟΜΑΔΑ_161</v>
          </cell>
        </row>
        <row r="163">
          <cell r="CB163" t="str">
            <v>ΟΜΑΔΑ_162</v>
          </cell>
        </row>
        <row r="164">
          <cell r="CB164" t="str">
            <v>ΟΜΑΔΑ_163</v>
          </cell>
        </row>
        <row r="165">
          <cell r="CB165" t="str">
            <v>ΟΜΑΔΑ_164</v>
          </cell>
        </row>
        <row r="166">
          <cell r="CB166" t="str">
            <v>ΟΜΑΔΑ_165</v>
          </cell>
        </row>
        <row r="167">
          <cell r="CB167" t="str">
            <v>ΟΜΑΔΑ_166</v>
          </cell>
        </row>
        <row r="168">
          <cell r="CB168" t="str">
            <v>ΟΜΑΔΑ_167</v>
          </cell>
        </row>
        <row r="169">
          <cell r="CB169" t="str">
            <v>ΟΜΑΔΑ_168</v>
          </cell>
        </row>
        <row r="170">
          <cell r="CB170" t="str">
            <v>ΟΜΑΔΑ_169</v>
          </cell>
        </row>
        <row r="171">
          <cell r="CB171" t="str">
            <v>ΟΜΑΔΑ_170</v>
          </cell>
        </row>
        <row r="172">
          <cell r="CB172" t="str">
            <v>ΟΜΑΔΑ_171</v>
          </cell>
        </row>
        <row r="173">
          <cell r="CB173" t="str">
            <v>ΟΜΑΔΑ_172</v>
          </cell>
        </row>
        <row r="174">
          <cell r="CB174" t="str">
            <v>ΟΜΑΔΑ_173</v>
          </cell>
        </row>
        <row r="175">
          <cell r="CB175" t="str">
            <v>ΟΜΑΔΑ_174</v>
          </cell>
        </row>
        <row r="176">
          <cell r="CB176" t="str">
            <v>ΟΜΑΔΑ_175</v>
          </cell>
        </row>
        <row r="177">
          <cell r="CB177" t="str">
            <v>ΟΜΑΔΑ_176</v>
          </cell>
        </row>
        <row r="178">
          <cell r="CB178" t="str">
            <v>ΟΜΑΔΑ_177</v>
          </cell>
        </row>
        <row r="179">
          <cell r="CB179" t="str">
            <v>ΟΜΑΔΑ_178</v>
          </cell>
        </row>
        <row r="180">
          <cell r="CB180" t="str">
            <v>ΟΜΑΔΑ_179</v>
          </cell>
        </row>
        <row r="181">
          <cell r="CB181" t="str">
            <v>ΟΜΑΔΑ_180</v>
          </cell>
        </row>
        <row r="182">
          <cell r="CB182" t="str">
            <v>ΟΜΑΔΑ_181</v>
          </cell>
        </row>
        <row r="183">
          <cell r="CB183" t="str">
            <v>ΟΜΑΔΑ_182</v>
          </cell>
        </row>
        <row r="184">
          <cell r="CB184" t="str">
            <v>ΟΜΑΔΑ_183</v>
          </cell>
        </row>
        <row r="185">
          <cell r="CB185" t="str">
            <v>ΟΜΑΔΑ_184</v>
          </cell>
        </row>
        <row r="186">
          <cell r="CB186" t="str">
            <v>ΟΜΑΔΑ_185</v>
          </cell>
        </row>
        <row r="187">
          <cell r="CB187" t="str">
            <v>ΟΜΑΔΑ_186</v>
          </cell>
        </row>
        <row r="188">
          <cell r="CB188" t="str">
            <v>ΟΜΑΔΑ_187</v>
          </cell>
        </row>
        <row r="189">
          <cell r="CB189" t="str">
            <v>ΟΜΑΔΑ_188</v>
          </cell>
        </row>
        <row r="190">
          <cell r="CB190" t="str">
            <v>ΟΜΑΔΑ_189</v>
          </cell>
        </row>
        <row r="191">
          <cell r="CB191" t="str">
            <v>ΟΜΑΔΑ_190</v>
          </cell>
        </row>
        <row r="192">
          <cell r="CB192" t="str">
            <v>ΟΜΑΔΑ_191</v>
          </cell>
        </row>
        <row r="193">
          <cell r="CB193" t="str">
            <v>ΟΜΑΔΑ_192</v>
          </cell>
        </row>
        <row r="194">
          <cell r="CB194" t="str">
            <v>ΟΜΑΔΑ_193</v>
          </cell>
        </row>
        <row r="195">
          <cell r="CB195" t="str">
            <v>ΟΜΑΔΑ_194</v>
          </cell>
        </row>
        <row r="196">
          <cell r="CB196" t="str">
            <v>ΟΜΑΔΑ_195</v>
          </cell>
        </row>
        <row r="197">
          <cell r="CB197" t="str">
            <v>ΟΜΑΔΑ_196</v>
          </cell>
        </row>
        <row r="198">
          <cell r="CB198" t="str">
            <v>ΟΜΑΔΑ_197</v>
          </cell>
        </row>
        <row r="199">
          <cell r="CB199" t="str">
            <v>ΟΜΑΔΑ_198</v>
          </cell>
        </row>
        <row r="200">
          <cell r="CB200" t="str">
            <v>ΟΜΑΔΑ_199</v>
          </cell>
        </row>
        <row r="201">
          <cell r="CB201" t="str">
            <v>ΟΜΑΔΑ_200</v>
          </cell>
        </row>
        <row r="202">
          <cell r="CB202" t="str">
            <v>ΟΜΑΔΑ_201</v>
          </cell>
        </row>
        <row r="203">
          <cell r="CB203" t="str">
            <v>ΟΜΑΔΑ_202</v>
          </cell>
        </row>
        <row r="204">
          <cell r="CB204" t="str">
            <v>ΟΜΑΔΑ_203</v>
          </cell>
        </row>
        <row r="205">
          <cell r="CB205" t="str">
            <v>ΟΜΑΔΑ_204</v>
          </cell>
        </row>
        <row r="206">
          <cell r="CB206" t="str">
            <v>ΟΜΑΔΑ_205</v>
          </cell>
        </row>
        <row r="207">
          <cell r="CB207" t="str">
            <v>ΟΜΑΔΑ_206</v>
          </cell>
        </row>
        <row r="208">
          <cell r="CB208" t="str">
            <v>ΟΜΑΔΑ_207</v>
          </cell>
        </row>
        <row r="209">
          <cell r="CB209" t="str">
            <v>ΟΜΑΔΑ_208</v>
          </cell>
        </row>
        <row r="210">
          <cell r="CB210" t="str">
            <v>ΟΜΑΔΑ_209</v>
          </cell>
        </row>
        <row r="211">
          <cell r="CB211" t="str">
            <v>ΟΜΑΔΑ_210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1554"/>
  <sheetViews>
    <sheetView tabSelected="1" view="pageBreakPreview" zoomScale="75" zoomScaleNormal="75" zoomScaleSheetLayoutView="75" workbookViewId="0">
      <pane xSplit="3" ySplit="1" topLeftCell="D564" activePane="bottomRight" state="frozen"/>
      <selection pane="topRight" activeCell="D1" sqref="D1"/>
      <selection pane="bottomLeft" activeCell="A2" sqref="A2"/>
      <selection pane="bottomRight" activeCell="I571" sqref="I571"/>
    </sheetView>
  </sheetViews>
  <sheetFormatPr defaultRowHeight="48" customHeight="1"/>
  <cols>
    <col min="1" max="1" width="7" style="38" customWidth="1"/>
    <col min="2" max="2" width="7.28515625" style="36" customWidth="1"/>
    <col min="3" max="3" width="15.7109375" style="36" customWidth="1"/>
    <col min="4" max="4" width="20.42578125" style="36" customWidth="1"/>
    <col min="5" max="5" width="12.28515625" style="36" customWidth="1"/>
    <col min="6" max="7" width="22.42578125" style="36" customWidth="1"/>
    <col min="8" max="8" width="22" style="36" customWidth="1"/>
    <col min="9" max="9" width="23" style="36" customWidth="1"/>
    <col min="10" max="10" width="21.85546875" style="36" customWidth="1"/>
    <col min="11" max="11" width="7.7109375" style="36" customWidth="1"/>
    <col min="12" max="12" width="6.7109375" style="36" hidden="1" customWidth="1"/>
    <col min="13" max="13" width="21.5703125" style="36" customWidth="1"/>
  </cols>
  <sheetData>
    <row r="1" spans="1:13" ht="48" customHeight="1">
      <c r="A1" s="32" t="s">
        <v>0</v>
      </c>
      <c r="B1" s="33" t="s">
        <v>7495</v>
      </c>
      <c r="C1" s="33" t="s">
        <v>7481</v>
      </c>
      <c r="D1" s="33" t="s">
        <v>1</v>
      </c>
      <c r="E1" s="33" t="s">
        <v>2</v>
      </c>
      <c r="F1" s="33" t="s">
        <v>3</v>
      </c>
      <c r="G1" s="33" t="s">
        <v>4</v>
      </c>
      <c r="H1" s="33" t="s">
        <v>5</v>
      </c>
      <c r="I1" s="33" t="s">
        <v>6</v>
      </c>
      <c r="J1" s="33" t="s">
        <v>7</v>
      </c>
      <c r="K1" s="33" t="s">
        <v>8</v>
      </c>
      <c r="L1" s="33" t="s">
        <v>9</v>
      </c>
      <c r="M1" s="34" t="s">
        <v>9013</v>
      </c>
    </row>
    <row r="2" spans="1:13" ht="48" hidden="1" customHeight="1">
      <c r="A2" s="30">
        <v>1</v>
      </c>
      <c r="B2" s="8">
        <v>1</v>
      </c>
      <c r="C2" s="8" t="s">
        <v>7482</v>
      </c>
      <c r="D2" s="8" t="s">
        <v>595</v>
      </c>
      <c r="E2" s="8" t="s">
        <v>2170</v>
      </c>
      <c r="F2" s="8" t="s">
        <v>596</v>
      </c>
      <c r="G2" s="8" t="s">
        <v>597</v>
      </c>
      <c r="H2" s="8" t="s">
        <v>598</v>
      </c>
      <c r="I2" s="8" t="s">
        <v>599</v>
      </c>
      <c r="J2" s="8" t="s">
        <v>600</v>
      </c>
      <c r="K2" s="8">
        <v>1</v>
      </c>
      <c r="L2" s="8">
        <v>1</v>
      </c>
      <c r="M2" s="8" t="s">
        <v>7404</v>
      </c>
    </row>
    <row r="3" spans="1:13" ht="48" hidden="1" customHeight="1">
      <c r="A3" s="30">
        <v>2</v>
      </c>
      <c r="B3" s="8">
        <v>2</v>
      </c>
      <c r="C3" s="8" t="s">
        <v>7482</v>
      </c>
      <c r="D3" s="8" t="s">
        <v>595</v>
      </c>
      <c r="E3" s="8" t="s">
        <v>2177</v>
      </c>
      <c r="F3" s="8" t="s">
        <v>601</v>
      </c>
      <c r="G3" s="8" t="s">
        <v>602</v>
      </c>
      <c r="H3" s="8" t="s">
        <v>603</v>
      </c>
      <c r="I3" s="8" t="s">
        <v>604</v>
      </c>
      <c r="J3" s="8" t="s">
        <v>605</v>
      </c>
      <c r="K3" s="8">
        <v>1</v>
      </c>
      <c r="L3" s="8">
        <v>1</v>
      </c>
      <c r="M3" s="8" t="s">
        <v>7404</v>
      </c>
    </row>
    <row r="4" spans="1:13" ht="48" hidden="1" customHeight="1">
      <c r="A4" s="30">
        <v>3</v>
      </c>
      <c r="B4" s="8">
        <v>3</v>
      </c>
      <c r="C4" s="8" t="s">
        <v>7482</v>
      </c>
      <c r="D4" s="8" t="s">
        <v>595</v>
      </c>
      <c r="E4" s="8" t="s">
        <v>2183</v>
      </c>
      <c r="F4" s="8" t="s">
        <v>606</v>
      </c>
      <c r="G4" s="8" t="s">
        <v>607</v>
      </c>
      <c r="H4" s="8" t="s">
        <v>608</v>
      </c>
      <c r="I4" s="8" t="s">
        <v>609</v>
      </c>
      <c r="J4" s="8" t="s">
        <v>610</v>
      </c>
      <c r="K4" s="8">
        <v>1</v>
      </c>
      <c r="L4" s="8">
        <v>1</v>
      </c>
      <c r="M4" s="8" t="s">
        <v>7404</v>
      </c>
    </row>
    <row r="5" spans="1:13" ht="48" hidden="1" customHeight="1">
      <c r="A5" s="30">
        <v>4</v>
      </c>
      <c r="B5" s="8">
        <v>4</v>
      </c>
      <c r="C5" s="8" t="s">
        <v>7482</v>
      </c>
      <c r="D5" s="8" t="s">
        <v>595</v>
      </c>
      <c r="E5" s="8" t="s">
        <v>2189</v>
      </c>
      <c r="F5" s="8" t="s">
        <v>611</v>
      </c>
      <c r="G5" s="8" t="s">
        <v>612</v>
      </c>
      <c r="H5" s="8" t="s">
        <v>613</v>
      </c>
      <c r="I5" s="8" t="s">
        <v>614</v>
      </c>
      <c r="J5" s="8" t="s">
        <v>615</v>
      </c>
      <c r="K5" s="8">
        <v>1</v>
      </c>
      <c r="L5" s="8">
        <v>1</v>
      </c>
      <c r="M5" s="8" t="s">
        <v>7404</v>
      </c>
    </row>
    <row r="6" spans="1:13" ht="48" hidden="1" customHeight="1">
      <c r="A6" s="30">
        <v>5</v>
      </c>
      <c r="B6" s="8">
        <v>5</v>
      </c>
      <c r="C6" s="8" t="s">
        <v>7482</v>
      </c>
      <c r="D6" s="8" t="s">
        <v>595</v>
      </c>
      <c r="E6" s="8" t="s">
        <v>2195</v>
      </c>
      <c r="F6" s="8" t="s">
        <v>616</v>
      </c>
      <c r="G6" s="8" t="s">
        <v>617</v>
      </c>
      <c r="H6" s="8" t="s">
        <v>618</v>
      </c>
      <c r="I6" s="8" t="s">
        <v>619</v>
      </c>
      <c r="J6" s="8" t="s">
        <v>620</v>
      </c>
      <c r="K6" s="8">
        <v>1</v>
      </c>
      <c r="L6" s="8">
        <v>1</v>
      </c>
      <c r="M6" s="8" t="s">
        <v>7404</v>
      </c>
    </row>
    <row r="7" spans="1:13" ht="48" hidden="1" customHeight="1">
      <c r="A7" s="30">
        <v>6</v>
      </c>
      <c r="B7" s="8">
        <v>6</v>
      </c>
      <c r="C7" s="8" t="s">
        <v>7482</v>
      </c>
      <c r="D7" s="8" t="s">
        <v>595</v>
      </c>
      <c r="E7" s="8" t="s">
        <v>2201</v>
      </c>
      <c r="F7" s="8" t="s">
        <v>621</v>
      </c>
      <c r="G7" s="8" t="s">
        <v>622</v>
      </c>
      <c r="H7" s="8" t="s">
        <v>623</v>
      </c>
      <c r="I7" s="8" t="s">
        <v>624</v>
      </c>
      <c r="J7" s="8" t="s">
        <v>625</v>
      </c>
      <c r="K7" s="8">
        <v>1</v>
      </c>
      <c r="L7" s="8">
        <v>1</v>
      </c>
      <c r="M7" s="8" t="s">
        <v>7404</v>
      </c>
    </row>
    <row r="8" spans="1:13" ht="48" hidden="1" customHeight="1">
      <c r="A8" s="30">
        <v>7</v>
      </c>
      <c r="B8" s="8">
        <v>7</v>
      </c>
      <c r="C8" s="8" t="s">
        <v>7482</v>
      </c>
      <c r="D8" s="8" t="s">
        <v>595</v>
      </c>
      <c r="E8" s="8" t="s">
        <v>2207</v>
      </c>
      <c r="F8" s="8" t="s">
        <v>626</v>
      </c>
      <c r="G8" s="8" t="s">
        <v>627</v>
      </c>
      <c r="H8" s="8" t="s">
        <v>628</v>
      </c>
      <c r="I8" s="8" t="s">
        <v>629</v>
      </c>
      <c r="J8" s="8" t="s">
        <v>630</v>
      </c>
      <c r="K8" s="8">
        <v>1</v>
      </c>
      <c r="M8" s="8" t="s">
        <v>7404</v>
      </c>
    </row>
    <row r="9" spans="1:13" ht="48" hidden="1" customHeight="1">
      <c r="A9" s="30">
        <v>8</v>
      </c>
      <c r="B9" s="8">
        <v>8</v>
      </c>
      <c r="C9" s="8" t="s">
        <v>7482</v>
      </c>
      <c r="D9" s="8" t="s">
        <v>631</v>
      </c>
      <c r="E9" s="8" t="s">
        <v>2211</v>
      </c>
      <c r="F9" s="8" t="s">
        <v>632</v>
      </c>
      <c r="G9" s="8" t="s">
        <v>633</v>
      </c>
      <c r="H9" s="8" t="s">
        <v>634</v>
      </c>
      <c r="I9" s="8" t="s">
        <v>635</v>
      </c>
      <c r="J9" s="8" t="s">
        <v>636</v>
      </c>
      <c r="K9" s="8">
        <v>1</v>
      </c>
      <c r="L9" s="8"/>
      <c r="M9" s="8" t="s">
        <v>7405</v>
      </c>
    </row>
    <row r="10" spans="1:13" ht="48" hidden="1" customHeight="1">
      <c r="A10" s="30">
        <v>9</v>
      </c>
      <c r="B10" s="8">
        <v>9</v>
      </c>
      <c r="C10" s="8" t="s">
        <v>7482</v>
      </c>
      <c r="D10" s="8" t="s">
        <v>631</v>
      </c>
      <c r="E10" s="8" t="s">
        <v>2217</v>
      </c>
      <c r="F10" s="8" t="s">
        <v>637</v>
      </c>
      <c r="G10" s="8" t="s">
        <v>638</v>
      </c>
      <c r="H10" s="8" t="s">
        <v>639</v>
      </c>
      <c r="I10" s="8" t="s">
        <v>640</v>
      </c>
      <c r="J10" s="8" t="s">
        <v>641</v>
      </c>
      <c r="K10" s="8">
        <v>1</v>
      </c>
      <c r="M10" s="8" t="s">
        <v>7405</v>
      </c>
    </row>
    <row r="11" spans="1:13" ht="48" hidden="1" customHeight="1">
      <c r="A11" s="30">
        <v>10</v>
      </c>
      <c r="B11" s="8">
        <v>10</v>
      </c>
      <c r="C11" s="8" t="s">
        <v>7482</v>
      </c>
      <c r="D11" s="8" t="s">
        <v>631</v>
      </c>
      <c r="E11" s="8" t="s">
        <v>2223</v>
      </c>
      <c r="F11" s="8" t="s">
        <v>642</v>
      </c>
      <c r="G11" s="8" t="s">
        <v>643</v>
      </c>
      <c r="H11" s="8" t="s">
        <v>644</v>
      </c>
      <c r="I11" s="8" t="s">
        <v>645</v>
      </c>
      <c r="J11" s="8" t="s">
        <v>646</v>
      </c>
      <c r="K11" s="8">
        <v>1</v>
      </c>
      <c r="M11" s="8" t="s">
        <v>7405</v>
      </c>
    </row>
    <row r="12" spans="1:13" ht="48" hidden="1" customHeight="1">
      <c r="A12" s="30">
        <v>11</v>
      </c>
      <c r="B12" s="8">
        <v>11</v>
      </c>
      <c r="C12" s="8" t="s">
        <v>7482</v>
      </c>
      <c r="D12" s="8" t="s">
        <v>631</v>
      </c>
      <c r="E12" s="8" t="s">
        <v>2229</v>
      </c>
      <c r="F12" s="8" t="s">
        <v>647</v>
      </c>
      <c r="G12" s="8" t="s">
        <v>648</v>
      </c>
      <c r="H12" s="8" t="s">
        <v>649</v>
      </c>
      <c r="I12" s="8" t="s">
        <v>650</v>
      </c>
      <c r="J12" s="8" t="s">
        <v>651</v>
      </c>
      <c r="K12" s="8">
        <v>1</v>
      </c>
      <c r="M12" s="8" t="s">
        <v>7405</v>
      </c>
    </row>
    <row r="13" spans="1:13" ht="48" hidden="1" customHeight="1">
      <c r="A13" s="30">
        <v>12</v>
      </c>
      <c r="B13" s="8">
        <v>12</v>
      </c>
      <c r="C13" s="8" t="s">
        <v>7482</v>
      </c>
      <c r="D13" s="8" t="s">
        <v>631</v>
      </c>
      <c r="E13" s="8" t="s">
        <v>2235</v>
      </c>
      <c r="F13" s="8" t="s">
        <v>652</v>
      </c>
      <c r="G13" s="8" t="s">
        <v>653</v>
      </c>
      <c r="H13" s="8" t="s">
        <v>654</v>
      </c>
      <c r="I13" s="8" t="s">
        <v>655</v>
      </c>
      <c r="J13" s="8" t="s">
        <v>656</v>
      </c>
      <c r="K13" s="8">
        <v>1</v>
      </c>
      <c r="L13" s="8"/>
      <c r="M13" s="8" t="s">
        <v>7405</v>
      </c>
    </row>
    <row r="14" spans="1:13" ht="48" hidden="1" customHeight="1">
      <c r="A14" s="30">
        <v>13</v>
      </c>
      <c r="B14" s="8">
        <v>13</v>
      </c>
      <c r="C14" s="8" t="s">
        <v>7482</v>
      </c>
      <c r="D14" s="8" t="s">
        <v>631</v>
      </c>
      <c r="E14" s="8" t="s">
        <v>2241</v>
      </c>
      <c r="F14" s="8" t="s">
        <v>657</v>
      </c>
      <c r="G14" s="8" t="s">
        <v>658</v>
      </c>
      <c r="H14" s="8" t="s">
        <v>659</v>
      </c>
      <c r="I14" s="8" t="s">
        <v>660</v>
      </c>
      <c r="J14" s="8" t="s">
        <v>661</v>
      </c>
      <c r="K14" s="8">
        <v>1</v>
      </c>
      <c r="L14" s="8">
        <v>1</v>
      </c>
      <c r="M14" s="8" t="s">
        <v>7405</v>
      </c>
    </row>
    <row r="15" spans="1:13" ht="48" hidden="1" customHeight="1">
      <c r="A15" s="30">
        <v>14</v>
      </c>
      <c r="B15" s="8">
        <v>14</v>
      </c>
      <c r="C15" s="8" t="s">
        <v>7482</v>
      </c>
      <c r="D15" s="8" t="s">
        <v>631</v>
      </c>
      <c r="E15" s="8" t="s">
        <v>2246</v>
      </c>
      <c r="F15" s="8" t="s">
        <v>662</v>
      </c>
      <c r="G15" s="8" t="s">
        <v>663</v>
      </c>
      <c r="H15" s="8" t="s">
        <v>664</v>
      </c>
      <c r="I15" s="8" t="s">
        <v>665</v>
      </c>
      <c r="J15" s="8" t="s">
        <v>666</v>
      </c>
      <c r="K15" s="8">
        <v>1</v>
      </c>
      <c r="L15" s="8">
        <v>1</v>
      </c>
      <c r="M15" s="8" t="s">
        <v>7405</v>
      </c>
    </row>
    <row r="16" spans="1:13" ht="48" hidden="1" customHeight="1">
      <c r="A16" s="30">
        <v>15</v>
      </c>
      <c r="B16" s="8">
        <v>15</v>
      </c>
      <c r="C16" s="8" t="s">
        <v>7482</v>
      </c>
      <c r="D16" s="8" t="s">
        <v>631</v>
      </c>
      <c r="E16" s="8" t="s">
        <v>2252</v>
      </c>
      <c r="F16" s="8" t="s">
        <v>667</v>
      </c>
      <c r="G16" s="8" t="s">
        <v>668</v>
      </c>
      <c r="H16" s="8" t="s">
        <v>669</v>
      </c>
      <c r="I16" s="8" t="s">
        <v>670</v>
      </c>
      <c r="J16" s="8"/>
      <c r="K16" s="8">
        <v>1</v>
      </c>
      <c r="L16" s="8"/>
      <c r="M16" s="8" t="s">
        <v>7405</v>
      </c>
    </row>
    <row r="17" spans="1:13" ht="48" hidden="1" customHeight="1">
      <c r="A17" s="30">
        <v>16</v>
      </c>
      <c r="B17" s="8">
        <v>16</v>
      </c>
      <c r="C17" s="8" t="s">
        <v>7482</v>
      </c>
      <c r="D17" s="8" t="s">
        <v>631</v>
      </c>
      <c r="E17" s="8" t="s">
        <v>2258</v>
      </c>
      <c r="F17" s="8" t="s">
        <v>671</v>
      </c>
      <c r="G17" s="8" t="s">
        <v>672</v>
      </c>
      <c r="H17" s="8" t="s">
        <v>673</v>
      </c>
      <c r="I17" s="8" t="s">
        <v>674</v>
      </c>
      <c r="J17" s="8" t="s">
        <v>675</v>
      </c>
      <c r="K17" s="8">
        <v>1</v>
      </c>
      <c r="L17" s="8"/>
      <c r="M17" s="8" t="s">
        <v>7405</v>
      </c>
    </row>
    <row r="18" spans="1:13" ht="48" hidden="1" customHeight="1">
      <c r="A18" s="30">
        <v>17</v>
      </c>
      <c r="B18" s="8">
        <v>17</v>
      </c>
      <c r="C18" s="8" t="s">
        <v>7482</v>
      </c>
      <c r="D18" s="8" t="s">
        <v>631</v>
      </c>
      <c r="E18" s="8" t="s">
        <v>7472</v>
      </c>
      <c r="F18" s="8" t="s">
        <v>676</v>
      </c>
      <c r="G18" s="8" t="s">
        <v>677</v>
      </c>
      <c r="H18" s="8" t="s">
        <v>678</v>
      </c>
      <c r="I18" s="8" t="s">
        <v>679</v>
      </c>
      <c r="J18" s="8" t="s">
        <v>680</v>
      </c>
      <c r="K18" s="8">
        <v>1</v>
      </c>
      <c r="L18" s="8">
        <v>1</v>
      </c>
      <c r="M18" s="8" t="s">
        <v>7405</v>
      </c>
    </row>
    <row r="19" spans="1:13" ht="48" hidden="1" customHeight="1">
      <c r="A19" s="30">
        <v>18</v>
      </c>
      <c r="B19" s="8">
        <v>18</v>
      </c>
      <c r="C19" s="8" t="s">
        <v>7482</v>
      </c>
      <c r="D19" s="8" t="s">
        <v>631</v>
      </c>
      <c r="E19" s="8" t="s">
        <v>7473</v>
      </c>
      <c r="F19" s="8" t="s">
        <v>681</v>
      </c>
      <c r="G19" s="8" t="s">
        <v>682</v>
      </c>
      <c r="H19" s="8" t="s">
        <v>683</v>
      </c>
      <c r="I19" s="8" t="s">
        <v>684</v>
      </c>
      <c r="J19" s="8" t="s">
        <v>685</v>
      </c>
      <c r="K19" s="8">
        <v>1</v>
      </c>
      <c r="L19" s="8"/>
      <c r="M19" s="8" t="s">
        <v>7405</v>
      </c>
    </row>
    <row r="20" spans="1:13" ht="48" hidden="1" customHeight="1">
      <c r="A20" s="30">
        <v>19</v>
      </c>
      <c r="B20" s="8">
        <v>19</v>
      </c>
      <c r="C20" s="8" t="s">
        <v>7482</v>
      </c>
      <c r="D20" s="8" t="s">
        <v>631</v>
      </c>
      <c r="E20" s="8" t="s">
        <v>7474</v>
      </c>
      <c r="F20" s="8" t="s">
        <v>686</v>
      </c>
      <c r="G20" s="8" t="s">
        <v>687</v>
      </c>
      <c r="H20" s="8" t="s">
        <v>688</v>
      </c>
      <c r="I20" s="8" t="s">
        <v>689</v>
      </c>
      <c r="J20" s="8" t="s">
        <v>690</v>
      </c>
      <c r="K20" s="8">
        <v>1</v>
      </c>
      <c r="L20" s="8">
        <v>1</v>
      </c>
      <c r="M20" s="8" t="s">
        <v>7405</v>
      </c>
    </row>
    <row r="21" spans="1:13" ht="48" hidden="1" customHeight="1">
      <c r="A21" s="30">
        <v>20</v>
      </c>
      <c r="B21" s="8">
        <v>20</v>
      </c>
      <c r="C21" s="8" t="s">
        <v>7482</v>
      </c>
      <c r="D21" s="8" t="s">
        <v>631</v>
      </c>
      <c r="E21" s="8" t="s">
        <v>7475</v>
      </c>
      <c r="F21" s="8" t="s">
        <v>691</v>
      </c>
      <c r="G21" s="8" t="s">
        <v>692</v>
      </c>
      <c r="H21" s="8" t="s">
        <v>693</v>
      </c>
      <c r="I21" s="8" t="s">
        <v>694</v>
      </c>
      <c r="J21" s="8" t="s">
        <v>695</v>
      </c>
      <c r="K21" s="8">
        <v>1</v>
      </c>
      <c r="L21" s="8"/>
      <c r="M21" s="8" t="s">
        <v>7405</v>
      </c>
    </row>
    <row r="22" spans="1:13" ht="48" hidden="1" customHeight="1">
      <c r="A22" s="30">
        <v>21</v>
      </c>
      <c r="B22" s="8">
        <v>21</v>
      </c>
      <c r="C22" s="8" t="s">
        <v>7482</v>
      </c>
      <c r="D22" s="8" t="s">
        <v>631</v>
      </c>
      <c r="E22" s="8" t="s">
        <v>7476</v>
      </c>
      <c r="F22" s="8" t="s">
        <v>696</v>
      </c>
      <c r="G22" s="8" t="s">
        <v>697</v>
      </c>
      <c r="H22" s="8" t="s">
        <v>698</v>
      </c>
      <c r="I22" s="8" t="s">
        <v>699</v>
      </c>
      <c r="J22" s="8" t="s">
        <v>700</v>
      </c>
      <c r="K22" s="8">
        <v>1</v>
      </c>
      <c r="L22" s="8">
        <v>1</v>
      </c>
      <c r="M22" s="8" t="s">
        <v>7405</v>
      </c>
    </row>
    <row r="23" spans="1:13" ht="48" hidden="1" customHeight="1">
      <c r="A23" s="30">
        <v>22</v>
      </c>
      <c r="B23" s="8">
        <v>22</v>
      </c>
      <c r="C23" s="8" t="s">
        <v>7482</v>
      </c>
      <c r="D23" s="8" t="s">
        <v>631</v>
      </c>
      <c r="E23" s="8" t="s">
        <v>7477</v>
      </c>
      <c r="F23" s="8" t="s">
        <v>701</v>
      </c>
      <c r="G23" s="8" t="s">
        <v>702</v>
      </c>
      <c r="H23" s="8" t="s">
        <v>703</v>
      </c>
      <c r="I23" s="8"/>
      <c r="J23" s="8"/>
      <c r="K23" s="8">
        <v>1</v>
      </c>
      <c r="L23" s="8"/>
      <c r="M23" s="8" t="s">
        <v>7405</v>
      </c>
    </row>
    <row r="24" spans="1:13" ht="48" hidden="1" customHeight="1">
      <c r="A24" s="30">
        <v>23</v>
      </c>
      <c r="B24" s="8">
        <v>23</v>
      </c>
      <c r="C24" s="8" t="s">
        <v>7482</v>
      </c>
      <c r="D24" s="8" t="s">
        <v>631</v>
      </c>
      <c r="E24" s="8" t="s">
        <v>7478</v>
      </c>
      <c r="F24" s="8" t="s">
        <v>704</v>
      </c>
      <c r="G24" s="8" t="s">
        <v>705</v>
      </c>
      <c r="H24" s="8" t="s">
        <v>706</v>
      </c>
      <c r="I24" s="8" t="s">
        <v>707</v>
      </c>
      <c r="J24" s="8"/>
      <c r="K24" s="8">
        <v>1</v>
      </c>
      <c r="L24" s="8"/>
      <c r="M24" s="8" t="s">
        <v>7405</v>
      </c>
    </row>
    <row r="25" spans="1:13" ht="48" hidden="1" customHeight="1">
      <c r="A25" s="30">
        <v>24</v>
      </c>
      <c r="B25" s="8">
        <v>24</v>
      </c>
      <c r="C25" s="8" t="s">
        <v>7482</v>
      </c>
      <c r="D25" s="8" t="s">
        <v>631</v>
      </c>
      <c r="E25" s="8" t="s">
        <v>7496</v>
      </c>
      <c r="F25" s="8" t="s">
        <v>708</v>
      </c>
      <c r="G25" s="8" t="s">
        <v>710</v>
      </c>
      <c r="H25" s="8" t="s">
        <v>711</v>
      </c>
      <c r="I25" s="8" t="s">
        <v>712</v>
      </c>
      <c r="J25" s="1"/>
      <c r="K25" s="8">
        <v>1</v>
      </c>
      <c r="L25" s="8">
        <v>1</v>
      </c>
      <c r="M25" s="8" t="s">
        <v>7405</v>
      </c>
    </row>
    <row r="26" spans="1:13" ht="48" hidden="1" customHeight="1">
      <c r="A26" s="30">
        <v>25</v>
      </c>
      <c r="B26" s="8">
        <v>25</v>
      </c>
      <c r="C26" s="8" t="s">
        <v>7482</v>
      </c>
      <c r="D26" s="8" t="s">
        <v>631</v>
      </c>
      <c r="E26" s="8" t="s">
        <v>7497</v>
      </c>
      <c r="F26" s="8" t="s">
        <v>713</v>
      </c>
      <c r="G26" s="8" t="s">
        <v>714</v>
      </c>
      <c r="H26" s="8" t="s">
        <v>715</v>
      </c>
      <c r="I26" s="8" t="s">
        <v>716</v>
      </c>
      <c r="J26" s="8" t="s">
        <v>717</v>
      </c>
      <c r="K26" s="8">
        <v>1</v>
      </c>
      <c r="L26" s="8">
        <v>1</v>
      </c>
      <c r="M26" s="8" t="s">
        <v>7405</v>
      </c>
    </row>
    <row r="27" spans="1:13" ht="48" hidden="1" customHeight="1">
      <c r="A27" s="30">
        <v>26</v>
      </c>
      <c r="B27" s="8">
        <v>26</v>
      </c>
      <c r="C27" s="8" t="s">
        <v>7482</v>
      </c>
      <c r="D27" s="8" t="s">
        <v>631</v>
      </c>
      <c r="E27" s="8" t="s">
        <v>7498</v>
      </c>
      <c r="F27" s="8" t="s">
        <v>718</v>
      </c>
      <c r="G27" s="8" t="s">
        <v>719</v>
      </c>
      <c r="H27" s="8" t="s">
        <v>720</v>
      </c>
      <c r="I27" s="8" t="s">
        <v>721</v>
      </c>
      <c r="J27" s="8" t="s">
        <v>722</v>
      </c>
      <c r="K27" s="8">
        <v>1</v>
      </c>
      <c r="L27" s="8">
        <v>1</v>
      </c>
      <c r="M27" s="8" t="s">
        <v>7405</v>
      </c>
    </row>
    <row r="28" spans="1:13" ht="48" hidden="1" customHeight="1">
      <c r="A28" s="30">
        <v>27</v>
      </c>
      <c r="B28" s="8">
        <v>27</v>
      </c>
      <c r="C28" s="8" t="s">
        <v>7482</v>
      </c>
      <c r="D28" s="8" t="s">
        <v>631</v>
      </c>
      <c r="E28" s="8" t="s">
        <v>7499</v>
      </c>
      <c r="F28" s="8" t="s">
        <v>723</v>
      </c>
      <c r="G28" s="8" t="s">
        <v>724</v>
      </c>
      <c r="H28" s="8" t="s">
        <v>725</v>
      </c>
      <c r="I28" s="8" t="s">
        <v>726</v>
      </c>
      <c r="J28" s="8" t="s">
        <v>727</v>
      </c>
      <c r="K28" s="8">
        <v>1</v>
      </c>
      <c r="L28" s="8"/>
      <c r="M28" s="8" t="s">
        <v>7405</v>
      </c>
    </row>
    <row r="29" spans="1:13" ht="48" hidden="1" customHeight="1">
      <c r="A29" s="30">
        <v>28</v>
      </c>
      <c r="B29" s="8">
        <v>28</v>
      </c>
      <c r="C29" s="8" t="s">
        <v>7482</v>
      </c>
      <c r="D29" s="8" t="s">
        <v>631</v>
      </c>
      <c r="E29" s="8" t="s">
        <v>7500</v>
      </c>
      <c r="F29" s="8" t="s">
        <v>728</v>
      </c>
      <c r="G29" s="8" t="s">
        <v>729</v>
      </c>
      <c r="H29" s="8" t="s">
        <v>730</v>
      </c>
      <c r="I29" s="8" t="s">
        <v>731</v>
      </c>
      <c r="J29" s="8" t="s">
        <v>732</v>
      </c>
      <c r="K29" s="8">
        <v>1</v>
      </c>
      <c r="L29" s="8">
        <v>1</v>
      </c>
      <c r="M29" s="8" t="s">
        <v>7405</v>
      </c>
    </row>
    <row r="30" spans="1:13" ht="48" hidden="1" customHeight="1">
      <c r="A30" s="30">
        <v>29</v>
      </c>
      <c r="B30" s="8">
        <v>29</v>
      </c>
      <c r="C30" s="8" t="s">
        <v>7482</v>
      </c>
      <c r="D30" s="8" t="s">
        <v>631</v>
      </c>
      <c r="E30" s="8" t="s">
        <v>7501</v>
      </c>
      <c r="F30" s="8" t="s">
        <v>733</v>
      </c>
      <c r="G30" s="8" t="s">
        <v>734</v>
      </c>
      <c r="H30" s="8" t="s">
        <v>735</v>
      </c>
      <c r="I30" s="8" t="s">
        <v>736</v>
      </c>
      <c r="J30" s="8"/>
      <c r="K30" s="8">
        <v>1</v>
      </c>
      <c r="L30" s="8">
        <v>1</v>
      </c>
      <c r="M30" s="8" t="s">
        <v>7406</v>
      </c>
    </row>
    <row r="31" spans="1:13" ht="48" hidden="1" customHeight="1">
      <c r="A31" s="30">
        <v>30</v>
      </c>
      <c r="B31" s="8">
        <v>30</v>
      </c>
      <c r="C31" s="8" t="s">
        <v>7482</v>
      </c>
      <c r="D31" s="28" t="s">
        <v>631</v>
      </c>
      <c r="E31" s="8" t="s">
        <v>7502</v>
      </c>
      <c r="F31" s="8" t="s">
        <v>1044</v>
      </c>
      <c r="G31" s="8" t="s">
        <v>1045</v>
      </c>
      <c r="H31" s="8" t="s">
        <v>709</v>
      </c>
      <c r="I31" s="8"/>
      <c r="J31" s="8"/>
      <c r="K31" s="8">
        <v>1</v>
      </c>
      <c r="L31" s="8"/>
      <c r="M31" s="8" t="s">
        <v>7405</v>
      </c>
    </row>
    <row r="32" spans="1:13" ht="48" hidden="1" customHeight="1">
      <c r="A32" s="30">
        <v>31</v>
      </c>
      <c r="B32" s="8">
        <v>31</v>
      </c>
      <c r="C32" s="8" t="s">
        <v>7482</v>
      </c>
      <c r="D32" s="8" t="s">
        <v>737</v>
      </c>
      <c r="E32" s="8" t="s">
        <v>7503</v>
      </c>
      <c r="F32" s="8" t="s">
        <v>738</v>
      </c>
      <c r="G32" s="8" t="s">
        <v>739</v>
      </c>
      <c r="H32" s="8" t="s">
        <v>740</v>
      </c>
      <c r="I32" s="8" t="s">
        <v>741</v>
      </c>
      <c r="J32" s="8" t="s">
        <v>742</v>
      </c>
      <c r="K32" s="8">
        <v>1</v>
      </c>
      <c r="L32" s="8"/>
      <c r="M32" s="8" t="s">
        <v>7407</v>
      </c>
    </row>
    <row r="33" spans="1:13" ht="48" hidden="1" customHeight="1">
      <c r="A33" s="30">
        <v>32</v>
      </c>
      <c r="B33" s="8">
        <v>32</v>
      </c>
      <c r="C33" s="8" t="s">
        <v>7482</v>
      </c>
      <c r="D33" s="8" t="s">
        <v>737</v>
      </c>
      <c r="E33" s="8" t="s">
        <v>7504</v>
      </c>
      <c r="F33" s="8" t="s">
        <v>743</v>
      </c>
      <c r="G33" s="8" t="s">
        <v>744</v>
      </c>
      <c r="H33" s="8" t="s">
        <v>745</v>
      </c>
      <c r="I33" s="8" t="s">
        <v>746</v>
      </c>
      <c r="J33" s="8" t="s">
        <v>747</v>
      </c>
      <c r="K33" s="8">
        <v>1</v>
      </c>
      <c r="L33" s="8">
        <v>1</v>
      </c>
      <c r="M33" s="8" t="s">
        <v>7407</v>
      </c>
    </row>
    <row r="34" spans="1:13" ht="48" hidden="1" customHeight="1">
      <c r="A34" s="30">
        <v>33</v>
      </c>
      <c r="B34" s="8">
        <v>33</v>
      </c>
      <c r="C34" s="8" t="s">
        <v>7482</v>
      </c>
      <c r="D34" s="8" t="s">
        <v>737</v>
      </c>
      <c r="E34" s="8" t="s">
        <v>7505</v>
      </c>
      <c r="F34" s="8" t="s">
        <v>748</v>
      </c>
      <c r="G34" s="8" t="s">
        <v>749</v>
      </c>
      <c r="H34" s="8" t="s">
        <v>750</v>
      </c>
      <c r="I34" s="8" t="s">
        <v>751</v>
      </c>
      <c r="J34" s="8" t="s">
        <v>752</v>
      </c>
      <c r="K34" s="8">
        <v>1</v>
      </c>
      <c r="L34" s="8"/>
      <c r="M34" s="8" t="s">
        <v>7407</v>
      </c>
    </row>
    <row r="35" spans="1:13" ht="48" hidden="1" customHeight="1">
      <c r="A35" s="30">
        <v>34</v>
      </c>
      <c r="B35" s="8">
        <v>34</v>
      </c>
      <c r="C35" s="8" t="s">
        <v>7482</v>
      </c>
      <c r="D35" s="8" t="s">
        <v>737</v>
      </c>
      <c r="E35" s="8" t="s">
        <v>7506</v>
      </c>
      <c r="F35" s="8" t="s">
        <v>753</v>
      </c>
      <c r="G35" s="8" t="s">
        <v>754</v>
      </c>
      <c r="H35" s="8" t="s">
        <v>755</v>
      </c>
      <c r="I35" s="8" t="s">
        <v>756</v>
      </c>
      <c r="J35" s="8" t="s">
        <v>757</v>
      </c>
      <c r="K35" s="8">
        <v>1</v>
      </c>
      <c r="L35" s="8">
        <v>1</v>
      </c>
      <c r="M35" s="8" t="s">
        <v>7407</v>
      </c>
    </row>
    <row r="36" spans="1:13" ht="48" hidden="1" customHeight="1">
      <c r="A36" s="30">
        <v>35</v>
      </c>
      <c r="B36" s="8">
        <v>35</v>
      </c>
      <c r="C36" s="8" t="s">
        <v>7482</v>
      </c>
      <c r="D36" s="8" t="s">
        <v>737</v>
      </c>
      <c r="E36" s="8" t="s">
        <v>7507</v>
      </c>
      <c r="F36" s="8" t="s">
        <v>758</v>
      </c>
      <c r="G36" s="8" t="s">
        <v>759</v>
      </c>
      <c r="H36" s="8" t="s">
        <v>760</v>
      </c>
      <c r="I36" s="8" t="s">
        <v>761</v>
      </c>
      <c r="J36" s="8" t="s">
        <v>762</v>
      </c>
      <c r="K36" s="8">
        <v>1</v>
      </c>
      <c r="L36" s="8">
        <v>1</v>
      </c>
      <c r="M36" s="8" t="s">
        <v>7408</v>
      </c>
    </row>
    <row r="37" spans="1:13" ht="48" hidden="1" customHeight="1">
      <c r="A37" s="30">
        <v>36</v>
      </c>
      <c r="B37" s="8">
        <v>36</v>
      </c>
      <c r="C37" s="8" t="s">
        <v>7482</v>
      </c>
      <c r="D37" s="8" t="s">
        <v>737</v>
      </c>
      <c r="E37" s="8" t="s">
        <v>7508</v>
      </c>
      <c r="F37" s="9" t="s">
        <v>763</v>
      </c>
      <c r="G37" s="8" t="s">
        <v>764</v>
      </c>
      <c r="H37" s="8" t="s">
        <v>765</v>
      </c>
      <c r="I37" s="8" t="s">
        <v>766</v>
      </c>
      <c r="J37" s="8"/>
      <c r="K37" s="8">
        <v>1</v>
      </c>
      <c r="L37" s="8"/>
      <c r="M37" s="8" t="s">
        <v>7408</v>
      </c>
    </row>
    <row r="38" spans="1:13" ht="48" hidden="1" customHeight="1">
      <c r="A38" s="30">
        <v>37</v>
      </c>
      <c r="B38" s="8">
        <v>37</v>
      </c>
      <c r="C38" s="8" t="s">
        <v>7482</v>
      </c>
      <c r="D38" s="8" t="s">
        <v>737</v>
      </c>
      <c r="E38" s="8" t="s">
        <v>7509</v>
      </c>
      <c r="F38" s="8" t="s">
        <v>767</v>
      </c>
      <c r="G38" s="8" t="s">
        <v>768</v>
      </c>
      <c r="H38" s="8" t="s">
        <v>769</v>
      </c>
      <c r="I38" s="8" t="s">
        <v>770</v>
      </c>
      <c r="J38" s="8" t="s">
        <v>771</v>
      </c>
      <c r="K38" s="8">
        <v>1</v>
      </c>
      <c r="L38" s="8">
        <v>1</v>
      </c>
      <c r="M38" s="8" t="s">
        <v>7408</v>
      </c>
    </row>
    <row r="39" spans="1:13" ht="48" hidden="1" customHeight="1">
      <c r="A39" s="30">
        <v>38</v>
      </c>
      <c r="B39" s="8">
        <v>38</v>
      </c>
      <c r="C39" s="8" t="s">
        <v>7482</v>
      </c>
      <c r="D39" s="8" t="s">
        <v>737</v>
      </c>
      <c r="E39" s="8" t="s">
        <v>7510</v>
      </c>
      <c r="F39" s="8" t="s">
        <v>772</v>
      </c>
      <c r="G39" s="8" t="s">
        <v>773</v>
      </c>
      <c r="H39" s="8" t="s">
        <v>774</v>
      </c>
      <c r="I39" s="8" t="s">
        <v>775</v>
      </c>
      <c r="J39" s="8" t="s">
        <v>776</v>
      </c>
      <c r="K39" s="8">
        <v>1</v>
      </c>
      <c r="L39" s="8">
        <v>1</v>
      </c>
      <c r="M39" s="8" t="s">
        <v>7408</v>
      </c>
    </row>
    <row r="40" spans="1:13" ht="48" hidden="1" customHeight="1">
      <c r="A40" s="30">
        <v>39</v>
      </c>
      <c r="B40" s="8">
        <v>39</v>
      </c>
      <c r="C40" s="8" t="s">
        <v>7482</v>
      </c>
      <c r="D40" s="8" t="s">
        <v>737</v>
      </c>
      <c r="E40" s="8" t="s">
        <v>7511</v>
      </c>
      <c r="F40" s="8" t="s">
        <v>777</v>
      </c>
      <c r="G40" s="8" t="s">
        <v>778</v>
      </c>
      <c r="H40" s="8" t="s">
        <v>779</v>
      </c>
      <c r="I40" s="8" t="s">
        <v>780</v>
      </c>
      <c r="J40" s="8" t="s">
        <v>781</v>
      </c>
      <c r="K40" s="8">
        <v>1</v>
      </c>
      <c r="L40" s="8">
        <v>1</v>
      </c>
      <c r="M40" s="8" t="s">
        <v>7408</v>
      </c>
    </row>
    <row r="41" spans="1:13" ht="48" hidden="1" customHeight="1">
      <c r="A41" s="30">
        <v>40</v>
      </c>
      <c r="B41" s="8">
        <v>40</v>
      </c>
      <c r="C41" s="8" t="s">
        <v>7482</v>
      </c>
      <c r="D41" s="8" t="s">
        <v>737</v>
      </c>
      <c r="E41" s="8" t="s">
        <v>7512</v>
      </c>
      <c r="F41" s="8" t="s">
        <v>782</v>
      </c>
      <c r="G41" s="8" t="s">
        <v>783</v>
      </c>
      <c r="H41" s="8" t="s">
        <v>784</v>
      </c>
      <c r="I41" s="8" t="s">
        <v>785</v>
      </c>
      <c r="J41" s="8" t="s">
        <v>786</v>
      </c>
      <c r="K41" s="8">
        <v>1</v>
      </c>
      <c r="L41" s="8">
        <v>1</v>
      </c>
      <c r="M41" s="8" t="s">
        <v>7408</v>
      </c>
    </row>
    <row r="42" spans="1:13" ht="48" hidden="1" customHeight="1">
      <c r="A42" s="30">
        <v>41</v>
      </c>
      <c r="B42" s="8">
        <v>41</v>
      </c>
      <c r="C42" s="8" t="s">
        <v>7482</v>
      </c>
      <c r="D42" s="8" t="s">
        <v>737</v>
      </c>
      <c r="E42" s="8" t="s">
        <v>7513</v>
      </c>
      <c r="F42" s="8" t="s">
        <v>787</v>
      </c>
      <c r="G42" s="8" t="s">
        <v>788</v>
      </c>
      <c r="H42" s="8" t="s">
        <v>789</v>
      </c>
      <c r="I42" s="8" t="s">
        <v>790</v>
      </c>
      <c r="J42" s="8" t="s">
        <v>791</v>
      </c>
      <c r="K42" s="8">
        <v>1</v>
      </c>
      <c r="L42" s="8"/>
      <c r="M42" s="8" t="s">
        <v>7408</v>
      </c>
    </row>
    <row r="43" spans="1:13" ht="48" hidden="1" customHeight="1">
      <c r="A43" s="30">
        <v>42</v>
      </c>
      <c r="B43" s="8">
        <v>42</v>
      </c>
      <c r="C43" s="8" t="s">
        <v>7482</v>
      </c>
      <c r="D43" s="8" t="s">
        <v>737</v>
      </c>
      <c r="E43" s="8" t="s">
        <v>7514</v>
      </c>
      <c r="F43" s="8" t="s">
        <v>792</v>
      </c>
      <c r="G43" s="8" t="s">
        <v>793</v>
      </c>
      <c r="H43" s="8" t="s">
        <v>794</v>
      </c>
      <c r="I43" s="8" t="s">
        <v>795</v>
      </c>
      <c r="J43" s="8" t="s">
        <v>796</v>
      </c>
      <c r="K43" s="8">
        <v>1</v>
      </c>
      <c r="L43" s="8">
        <v>1</v>
      </c>
      <c r="M43" s="8" t="s">
        <v>7408</v>
      </c>
    </row>
    <row r="44" spans="1:13" ht="48" hidden="1" customHeight="1">
      <c r="A44" s="30">
        <v>43</v>
      </c>
      <c r="B44" s="8">
        <v>43</v>
      </c>
      <c r="C44" s="8" t="s">
        <v>7482</v>
      </c>
      <c r="D44" s="8" t="s">
        <v>737</v>
      </c>
      <c r="E44" s="8" t="s">
        <v>7515</v>
      </c>
      <c r="F44" s="8" t="s">
        <v>797</v>
      </c>
      <c r="G44" s="8" t="s">
        <v>798</v>
      </c>
      <c r="H44" s="8" t="s">
        <v>799</v>
      </c>
      <c r="I44" s="8" t="s">
        <v>800</v>
      </c>
      <c r="J44" s="8" t="s">
        <v>801</v>
      </c>
      <c r="K44" s="8">
        <v>1</v>
      </c>
      <c r="L44" s="8"/>
      <c r="M44" s="8" t="s">
        <v>7408</v>
      </c>
    </row>
    <row r="45" spans="1:13" ht="48" hidden="1" customHeight="1">
      <c r="A45" s="30">
        <v>44</v>
      </c>
      <c r="B45" s="8">
        <v>44</v>
      </c>
      <c r="C45" s="8" t="s">
        <v>7482</v>
      </c>
      <c r="D45" s="9" t="s">
        <v>737</v>
      </c>
      <c r="E45" s="8" t="s">
        <v>7516</v>
      </c>
      <c r="F45" s="8" t="s">
        <v>802</v>
      </c>
      <c r="G45" s="8" t="s">
        <v>803</v>
      </c>
      <c r="H45" s="8" t="s">
        <v>804</v>
      </c>
      <c r="I45" s="8" t="s">
        <v>805</v>
      </c>
      <c r="J45" s="8" t="s">
        <v>806</v>
      </c>
      <c r="K45" s="8">
        <v>1</v>
      </c>
      <c r="L45" s="8">
        <v>1</v>
      </c>
      <c r="M45" s="8" t="s">
        <v>7408</v>
      </c>
    </row>
    <row r="46" spans="1:13" ht="48" hidden="1" customHeight="1">
      <c r="A46" s="30">
        <v>45</v>
      </c>
      <c r="B46" s="8">
        <v>45</v>
      </c>
      <c r="C46" s="8" t="s">
        <v>7482</v>
      </c>
      <c r="D46" s="8" t="s">
        <v>737</v>
      </c>
      <c r="E46" s="8" t="s">
        <v>7517</v>
      </c>
      <c r="F46" s="8" t="s">
        <v>807</v>
      </c>
      <c r="G46" s="8" t="s">
        <v>808</v>
      </c>
      <c r="H46" s="8" t="s">
        <v>809</v>
      </c>
      <c r="I46" s="8" t="s">
        <v>810</v>
      </c>
      <c r="J46" s="8" t="s">
        <v>811</v>
      </c>
      <c r="K46" s="8">
        <v>1</v>
      </c>
      <c r="L46" s="8"/>
      <c r="M46" s="8" t="s">
        <v>7408</v>
      </c>
    </row>
    <row r="47" spans="1:13" ht="48" hidden="1" customHeight="1">
      <c r="A47" s="30">
        <v>46</v>
      </c>
      <c r="B47" s="8">
        <v>46</v>
      </c>
      <c r="C47" s="8" t="s">
        <v>7482</v>
      </c>
      <c r="D47" s="8" t="s">
        <v>737</v>
      </c>
      <c r="E47" s="8" t="s">
        <v>7518</v>
      </c>
      <c r="F47" s="8" t="s">
        <v>812</v>
      </c>
      <c r="G47" s="8" t="s">
        <v>813</v>
      </c>
      <c r="H47" s="8" t="s">
        <v>814</v>
      </c>
      <c r="I47" s="8" t="s">
        <v>815</v>
      </c>
      <c r="J47" s="8" t="s">
        <v>816</v>
      </c>
      <c r="K47" s="8">
        <v>1</v>
      </c>
      <c r="M47" s="8" t="s">
        <v>7408</v>
      </c>
    </row>
    <row r="48" spans="1:13" ht="48" hidden="1" customHeight="1">
      <c r="A48" s="30">
        <v>47</v>
      </c>
      <c r="B48" s="8">
        <v>47</v>
      </c>
      <c r="C48" s="8" t="s">
        <v>7482</v>
      </c>
      <c r="D48" s="8" t="s">
        <v>737</v>
      </c>
      <c r="E48" s="8" t="s">
        <v>7519</v>
      </c>
      <c r="F48" s="8" t="s">
        <v>817</v>
      </c>
      <c r="G48" s="8" t="s">
        <v>818</v>
      </c>
      <c r="H48" s="8" t="s">
        <v>819</v>
      </c>
      <c r="I48" s="8" t="s">
        <v>820</v>
      </c>
      <c r="J48" s="8" t="s">
        <v>821</v>
      </c>
      <c r="K48" s="8">
        <v>1</v>
      </c>
      <c r="L48" s="8">
        <v>1</v>
      </c>
      <c r="M48" s="8" t="s">
        <v>7408</v>
      </c>
    </row>
    <row r="49" spans="1:13" ht="48" hidden="1" customHeight="1">
      <c r="A49" s="30">
        <v>48</v>
      </c>
      <c r="B49" s="8">
        <v>48</v>
      </c>
      <c r="C49" s="8" t="s">
        <v>7482</v>
      </c>
      <c r="D49" s="8" t="s">
        <v>737</v>
      </c>
      <c r="E49" s="8" t="s">
        <v>7520</v>
      </c>
      <c r="F49" s="8" t="s">
        <v>822</v>
      </c>
      <c r="G49" s="8" t="s">
        <v>823</v>
      </c>
      <c r="H49" s="8" t="s">
        <v>824</v>
      </c>
      <c r="I49" s="8" t="s">
        <v>825</v>
      </c>
      <c r="J49" s="8" t="s">
        <v>826</v>
      </c>
      <c r="K49" s="8">
        <v>1</v>
      </c>
      <c r="L49" s="8">
        <v>1</v>
      </c>
      <c r="M49" s="8" t="s">
        <v>7408</v>
      </c>
    </row>
    <row r="50" spans="1:13" ht="48" hidden="1" customHeight="1">
      <c r="A50" s="30">
        <v>49</v>
      </c>
      <c r="B50" s="8">
        <v>49</v>
      </c>
      <c r="C50" s="8" t="s">
        <v>7482</v>
      </c>
      <c r="D50" s="8" t="s">
        <v>737</v>
      </c>
      <c r="E50" s="8" t="s">
        <v>7521</v>
      </c>
      <c r="F50" s="8" t="s">
        <v>827</v>
      </c>
      <c r="G50" s="8" t="s">
        <v>828</v>
      </c>
      <c r="H50" s="8" t="s">
        <v>829</v>
      </c>
      <c r="I50" s="8" t="s">
        <v>830</v>
      </c>
      <c r="J50" s="8" t="s">
        <v>831</v>
      </c>
      <c r="K50" s="8">
        <v>1</v>
      </c>
      <c r="L50" s="8"/>
      <c r="M50" s="8" t="s">
        <v>7408</v>
      </c>
    </row>
    <row r="51" spans="1:13" ht="48" hidden="1" customHeight="1">
      <c r="A51" s="30">
        <v>50</v>
      </c>
      <c r="B51" s="8">
        <v>50</v>
      </c>
      <c r="C51" s="8" t="s">
        <v>7482</v>
      </c>
      <c r="D51" s="8" t="s">
        <v>737</v>
      </c>
      <c r="E51" s="8" t="s">
        <v>7522</v>
      </c>
      <c r="F51" s="8" t="s">
        <v>832</v>
      </c>
      <c r="G51" s="8" t="s">
        <v>833</v>
      </c>
      <c r="H51" s="8" t="s">
        <v>834</v>
      </c>
      <c r="I51" s="8" t="s">
        <v>835</v>
      </c>
      <c r="J51" s="8" t="s">
        <v>836</v>
      </c>
      <c r="K51" s="8">
        <v>1</v>
      </c>
      <c r="L51" s="8">
        <v>1</v>
      </c>
      <c r="M51" s="8" t="s">
        <v>7408</v>
      </c>
    </row>
    <row r="52" spans="1:13" ht="48" hidden="1" customHeight="1">
      <c r="A52" s="30">
        <v>51</v>
      </c>
      <c r="B52" s="8">
        <v>51</v>
      </c>
      <c r="C52" s="8" t="s">
        <v>7482</v>
      </c>
      <c r="D52" s="8" t="s">
        <v>737</v>
      </c>
      <c r="E52" s="8" t="s">
        <v>7523</v>
      </c>
      <c r="F52" s="8" t="s">
        <v>837</v>
      </c>
      <c r="G52" s="8" t="s">
        <v>838</v>
      </c>
      <c r="H52" s="8" t="s">
        <v>839</v>
      </c>
      <c r="I52" s="8" t="s">
        <v>840</v>
      </c>
      <c r="J52" s="8" t="s">
        <v>841</v>
      </c>
      <c r="K52" s="8">
        <v>1</v>
      </c>
      <c r="L52" s="8"/>
      <c r="M52" s="8" t="s">
        <v>7408</v>
      </c>
    </row>
    <row r="53" spans="1:13" ht="48" hidden="1" customHeight="1">
      <c r="A53" s="30">
        <v>52</v>
      </c>
      <c r="B53" s="8">
        <v>52</v>
      </c>
      <c r="C53" s="8" t="s">
        <v>7482</v>
      </c>
      <c r="D53" s="8" t="s">
        <v>737</v>
      </c>
      <c r="E53" s="8" t="s">
        <v>7524</v>
      </c>
      <c r="F53" s="8" t="s">
        <v>842</v>
      </c>
      <c r="G53" s="8" t="s">
        <v>843</v>
      </c>
      <c r="H53" s="8" t="s">
        <v>844</v>
      </c>
      <c r="I53" s="8"/>
      <c r="J53" s="8"/>
      <c r="K53" s="8">
        <v>1</v>
      </c>
      <c r="L53" s="8"/>
      <c r="M53" s="8" t="s">
        <v>7408</v>
      </c>
    </row>
    <row r="54" spans="1:13" ht="48" hidden="1" customHeight="1">
      <c r="A54" s="30">
        <v>53</v>
      </c>
      <c r="B54" s="8">
        <v>53</v>
      </c>
      <c r="C54" s="8" t="s">
        <v>7482</v>
      </c>
      <c r="D54" s="8" t="s">
        <v>737</v>
      </c>
      <c r="E54" s="8" t="s">
        <v>7525</v>
      </c>
      <c r="F54" s="8" t="s">
        <v>845</v>
      </c>
      <c r="G54" s="8" t="s">
        <v>846</v>
      </c>
      <c r="H54" s="8" t="s">
        <v>847</v>
      </c>
      <c r="I54" s="8" t="s">
        <v>848</v>
      </c>
      <c r="J54" s="31"/>
      <c r="K54" s="8">
        <v>1</v>
      </c>
      <c r="L54" s="8"/>
      <c r="M54" s="8" t="s">
        <v>7408</v>
      </c>
    </row>
    <row r="55" spans="1:13" ht="48" hidden="1" customHeight="1">
      <c r="A55" s="30">
        <v>54</v>
      </c>
      <c r="B55" s="8">
        <v>54</v>
      </c>
      <c r="C55" s="8" t="s">
        <v>7482</v>
      </c>
      <c r="D55" s="8" t="s">
        <v>737</v>
      </c>
      <c r="E55" s="8" t="s">
        <v>7526</v>
      </c>
      <c r="F55" s="8" t="s">
        <v>850</v>
      </c>
      <c r="G55" s="8" t="s">
        <v>851</v>
      </c>
      <c r="H55" s="8" t="s">
        <v>852</v>
      </c>
      <c r="I55" s="8"/>
      <c r="J55" s="8"/>
      <c r="K55" s="8">
        <v>1</v>
      </c>
      <c r="L55" s="8"/>
      <c r="M55" s="8" t="s">
        <v>7408</v>
      </c>
    </row>
    <row r="56" spans="1:13" ht="48" hidden="1" customHeight="1">
      <c r="A56" s="30">
        <v>55</v>
      </c>
      <c r="B56" s="8">
        <v>55</v>
      </c>
      <c r="C56" s="8" t="s">
        <v>7482</v>
      </c>
      <c r="D56" s="8" t="s">
        <v>737</v>
      </c>
      <c r="E56" s="8" t="s">
        <v>7527</v>
      </c>
      <c r="F56" s="8" t="s">
        <v>853</v>
      </c>
      <c r="G56" s="8" t="s">
        <v>854</v>
      </c>
      <c r="H56" s="8" t="s">
        <v>855</v>
      </c>
      <c r="I56" s="8" t="s">
        <v>856</v>
      </c>
      <c r="J56" s="31"/>
      <c r="K56" s="8">
        <v>1</v>
      </c>
      <c r="L56" s="8"/>
      <c r="M56" s="8" t="s">
        <v>7408</v>
      </c>
    </row>
    <row r="57" spans="1:13" ht="48" hidden="1" customHeight="1">
      <c r="A57" s="30">
        <v>56</v>
      </c>
      <c r="B57" s="8">
        <v>56</v>
      </c>
      <c r="C57" s="8" t="s">
        <v>7482</v>
      </c>
      <c r="D57" s="8" t="s">
        <v>737</v>
      </c>
      <c r="E57" s="8" t="s">
        <v>7528</v>
      </c>
      <c r="F57" s="8" t="s">
        <v>858</v>
      </c>
      <c r="G57" s="8" t="s">
        <v>859</v>
      </c>
      <c r="H57" s="8" t="s">
        <v>860</v>
      </c>
      <c r="I57" s="8"/>
      <c r="J57" s="8"/>
      <c r="K57" s="8">
        <v>1</v>
      </c>
      <c r="L57" s="8"/>
      <c r="M57" s="8" t="s">
        <v>7408</v>
      </c>
    </row>
    <row r="58" spans="1:13" ht="48" hidden="1" customHeight="1">
      <c r="A58" s="30">
        <v>57</v>
      </c>
      <c r="B58" s="8">
        <v>57</v>
      </c>
      <c r="C58" s="8" t="s">
        <v>7482</v>
      </c>
      <c r="D58" s="8" t="s">
        <v>737</v>
      </c>
      <c r="E58" s="8" t="s">
        <v>7529</v>
      </c>
      <c r="F58" s="8" t="s">
        <v>861</v>
      </c>
      <c r="G58" s="8" t="s">
        <v>862</v>
      </c>
      <c r="H58" s="8" t="s">
        <v>864</v>
      </c>
      <c r="I58" s="8" t="s">
        <v>865</v>
      </c>
      <c r="J58" s="31"/>
      <c r="K58" s="8">
        <v>1</v>
      </c>
      <c r="L58" s="8"/>
      <c r="M58" s="8" t="s">
        <v>7408</v>
      </c>
    </row>
    <row r="59" spans="1:13" ht="48" hidden="1" customHeight="1">
      <c r="A59" s="30">
        <v>58</v>
      </c>
      <c r="B59" s="8">
        <v>58</v>
      </c>
      <c r="C59" s="8" t="s">
        <v>7482</v>
      </c>
      <c r="D59" s="8" t="s">
        <v>737</v>
      </c>
      <c r="E59" s="8" t="s">
        <v>7530</v>
      </c>
      <c r="F59" s="8" t="s">
        <v>1034</v>
      </c>
      <c r="G59" s="8" t="s">
        <v>1035</v>
      </c>
      <c r="H59" s="8" t="s">
        <v>863</v>
      </c>
      <c r="I59" s="8"/>
      <c r="J59" s="8"/>
      <c r="K59" s="8">
        <v>1</v>
      </c>
      <c r="L59" s="8"/>
      <c r="M59" s="8" t="s">
        <v>7408</v>
      </c>
    </row>
    <row r="60" spans="1:13" ht="48" hidden="1" customHeight="1">
      <c r="A60" s="30">
        <v>59</v>
      </c>
      <c r="B60" s="8">
        <v>59</v>
      </c>
      <c r="C60" s="8" t="s">
        <v>7482</v>
      </c>
      <c r="D60" s="8" t="s">
        <v>737</v>
      </c>
      <c r="E60" s="8" t="s">
        <v>7531</v>
      </c>
      <c r="F60" s="8" t="s">
        <v>1036</v>
      </c>
      <c r="G60" s="8" t="s">
        <v>1037</v>
      </c>
      <c r="H60" s="8" t="s">
        <v>857</v>
      </c>
      <c r="I60" s="8"/>
      <c r="J60" s="8"/>
      <c r="K60" s="8">
        <v>1</v>
      </c>
      <c r="L60" s="8"/>
      <c r="M60" s="8" t="s">
        <v>7408</v>
      </c>
    </row>
    <row r="61" spans="1:13" ht="48" hidden="1" customHeight="1">
      <c r="A61" s="30">
        <v>60</v>
      </c>
      <c r="B61" s="8">
        <v>60</v>
      </c>
      <c r="C61" s="8" t="s">
        <v>7482</v>
      </c>
      <c r="D61" s="8" t="s">
        <v>737</v>
      </c>
      <c r="E61" s="8" t="s">
        <v>7532</v>
      </c>
      <c r="F61" s="8" t="s">
        <v>1038</v>
      </c>
      <c r="G61" s="8" t="s">
        <v>1039</v>
      </c>
      <c r="H61" s="8" t="s">
        <v>849</v>
      </c>
      <c r="I61" s="8"/>
      <c r="J61" s="8"/>
      <c r="K61" s="8">
        <v>1</v>
      </c>
      <c r="L61" s="8"/>
      <c r="M61" s="8" t="s">
        <v>7408</v>
      </c>
    </row>
    <row r="62" spans="1:13" ht="48" hidden="1" customHeight="1">
      <c r="A62" s="30">
        <v>61</v>
      </c>
      <c r="B62" s="8">
        <v>61</v>
      </c>
      <c r="C62" s="8" t="s">
        <v>7482</v>
      </c>
      <c r="D62" s="8" t="s">
        <v>866</v>
      </c>
      <c r="E62" s="8" t="s">
        <v>7533</v>
      </c>
      <c r="F62" s="8" t="s">
        <v>867</v>
      </c>
      <c r="G62" s="8" t="s">
        <v>868</v>
      </c>
      <c r="H62" s="8" t="s">
        <v>869</v>
      </c>
      <c r="I62" s="8" t="s">
        <v>884</v>
      </c>
      <c r="J62" s="29"/>
      <c r="K62" s="8">
        <v>1</v>
      </c>
      <c r="L62" s="8"/>
      <c r="M62" s="8" t="s">
        <v>7409</v>
      </c>
    </row>
    <row r="63" spans="1:13" ht="48" hidden="1" customHeight="1">
      <c r="A63" s="30">
        <v>62</v>
      </c>
      <c r="B63" s="8">
        <v>62</v>
      </c>
      <c r="C63" s="8" t="s">
        <v>7482</v>
      </c>
      <c r="D63" s="8" t="s">
        <v>866</v>
      </c>
      <c r="E63" s="8" t="s">
        <v>7534</v>
      </c>
      <c r="F63" s="8" t="s">
        <v>870</v>
      </c>
      <c r="G63" s="8" t="s">
        <v>871</v>
      </c>
      <c r="H63" s="8" t="s">
        <v>872</v>
      </c>
      <c r="I63" s="8" t="s">
        <v>873</v>
      </c>
      <c r="J63" s="8" t="s">
        <v>874</v>
      </c>
      <c r="K63" s="8">
        <v>1</v>
      </c>
      <c r="L63" s="8">
        <v>1</v>
      </c>
      <c r="M63" s="8" t="s">
        <v>7409</v>
      </c>
    </row>
    <row r="64" spans="1:13" ht="48" hidden="1" customHeight="1">
      <c r="A64" s="30">
        <v>63</v>
      </c>
      <c r="B64" s="8">
        <v>63</v>
      </c>
      <c r="C64" s="8" t="s">
        <v>7482</v>
      </c>
      <c r="D64" s="8" t="s">
        <v>866</v>
      </c>
      <c r="E64" s="8" t="s">
        <v>7535</v>
      </c>
      <c r="F64" s="8" t="s">
        <v>875</v>
      </c>
      <c r="G64" s="8" t="s">
        <v>876</v>
      </c>
      <c r="H64" s="8" t="s">
        <v>877</v>
      </c>
      <c r="I64" s="8" t="s">
        <v>878</v>
      </c>
      <c r="J64" s="8" t="s">
        <v>879</v>
      </c>
      <c r="K64" s="8">
        <v>1</v>
      </c>
      <c r="L64" s="8"/>
      <c r="M64" s="8" t="s">
        <v>7409</v>
      </c>
    </row>
    <row r="65" spans="1:13" ht="48" hidden="1" customHeight="1">
      <c r="A65" s="30">
        <v>64</v>
      </c>
      <c r="B65" s="8">
        <v>64</v>
      </c>
      <c r="C65" s="8" t="s">
        <v>7482</v>
      </c>
      <c r="D65" s="8" t="s">
        <v>866</v>
      </c>
      <c r="E65" s="8" t="s">
        <v>7536</v>
      </c>
      <c r="F65" s="8" t="s">
        <v>880</v>
      </c>
      <c r="G65" s="8" t="s">
        <v>881</v>
      </c>
      <c r="H65" s="8" t="s">
        <v>882</v>
      </c>
      <c r="I65" s="8" t="s">
        <v>883</v>
      </c>
      <c r="J65" s="31"/>
      <c r="K65" s="8">
        <v>1</v>
      </c>
      <c r="L65" s="8">
        <v>1</v>
      </c>
      <c r="M65" s="8" t="s">
        <v>7409</v>
      </c>
    </row>
    <row r="66" spans="1:13" ht="48" hidden="1" customHeight="1">
      <c r="A66" s="30">
        <v>65</v>
      </c>
      <c r="B66" s="8">
        <v>65</v>
      </c>
      <c r="C66" s="8" t="s">
        <v>7482</v>
      </c>
      <c r="D66" s="8" t="s">
        <v>866</v>
      </c>
      <c r="E66" s="8" t="s">
        <v>7537</v>
      </c>
      <c r="F66" s="8" t="s">
        <v>885</v>
      </c>
      <c r="G66" s="8" t="s">
        <v>886</v>
      </c>
      <c r="H66" s="8" t="s">
        <v>887</v>
      </c>
      <c r="I66" s="8" t="s">
        <v>888</v>
      </c>
      <c r="J66" s="8" t="s">
        <v>889</v>
      </c>
      <c r="K66" s="8">
        <v>1</v>
      </c>
      <c r="L66" s="8">
        <v>1</v>
      </c>
      <c r="M66" s="8" t="s">
        <v>7409</v>
      </c>
    </row>
    <row r="67" spans="1:13" ht="48" hidden="1" customHeight="1">
      <c r="A67" s="30">
        <v>66</v>
      </c>
      <c r="B67" s="8">
        <v>66</v>
      </c>
      <c r="C67" s="8" t="s">
        <v>7482</v>
      </c>
      <c r="D67" s="8" t="s">
        <v>866</v>
      </c>
      <c r="E67" s="8" t="s">
        <v>7538</v>
      </c>
      <c r="F67" s="8" t="s">
        <v>890</v>
      </c>
      <c r="G67" s="8" t="s">
        <v>891</v>
      </c>
      <c r="H67" s="8" t="s">
        <v>892</v>
      </c>
      <c r="I67" s="8" t="s">
        <v>893</v>
      </c>
      <c r="J67" s="8" t="s">
        <v>894</v>
      </c>
      <c r="K67" s="8">
        <v>1</v>
      </c>
      <c r="L67" s="8">
        <v>1</v>
      </c>
      <c r="M67" s="8" t="s">
        <v>7409</v>
      </c>
    </row>
    <row r="68" spans="1:13" ht="48" hidden="1" customHeight="1">
      <c r="A68" s="30">
        <v>67</v>
      </c>
      <c r="B68" s="8">
        <v>67</v>
      </c>
      <c r="C68" s="8" t="s">
        <v>7482</v>
      </c>
      <c r="D68" s="8" t="s">
        <v>866</v>
      </c>
      <c r="E68" s="8" t="s">
        <v>7539</v>
      </c>
      <c r="F68" s="8" t="s">
        <v>895</v>
      </c>
      <c r="G68" s="8" t="s">
        <v>896</v>
      </c>
      <c r="H68" s="8" t="s">
        <v>897</v>
      </c>
      <c r="I68" s="8" t="s">
        <v>898</v>
      </c>
      <c r="J68" s="8" t="s">
        <v>899</v>
      </c>
      <c r="K68" s="8">
        <v>1</v>
      </c>
      <c r="L68" s="8">
        <v>1</v>
      </c>
      <c r="M68" s="8" t="s">
        <v>7409</v>
      </c>
    </row>
    <row r="69" spans="1:13" ht="48" hidden="1" customHeight="1">
      <c r="A69" s="30">
        <v>68</v>
      </c>
      <c r="B69" s="8">
        <v>68</v>
      </c>
      <c r="C69" s="8" t="s">
        <v>7482</v>
      </c>
      <c r="D69" s="8" t="s">
        <v>866</v>
      </c>
      <c r="E69" s="8" t="s">
        <v>7540</v>
      </c>
      <c r="F69" s="8" t="s">
        <v>900</v>
      </c>
      <c r="G69" s="8" t="s">
        <v>901</v>
      </c>
      <c r="H69" s="8"/>
      <c r="I69" s="8"/>
      <c r="J69" s="8"/>
      <c r="K69" s="8">
        <v>1</v>
      </c>
      <c r="L69" s="8"/>
      <c r="M69" s="8" t="s">
        <v>7409</v>
      </c>
    </row>
    <row r="70" spans="1:13" ht="48" hidden="1" customHeight="1">
      <c r="A70" s="30">
        <v>69</v>
      </c>
      <c r="B70" s="8">
        <v>69</v>
      </c>
      <c r="C70" s="8" t="s">
        <v>7482</v>
      </c>
      <c r="D70" s="8" t="s">
        <v>866</v>
      </c>
      <c r="E70" s="8" t="s">
        <v>7541</v>
      </c>
      <c r="F70" s="8" t="s">
        <v>902</v>
      </c>
      <c r="G70" s="8" t="s">
        <v>903</v>
      </c>
      <c r="H70" s="8" t="s">
        <v>904</v>
      </c>
      <c r="I70" s="8" t="s">
        <v>905</v>
      </c>
      <c r="J70" s="8" t="s">
        <v>906</v>
      </c>
      <c r="K70" s="8">
        <v>1</v>
      </c>
      <c r="L70" s="8"/>
      <c r="M70" s="8" t="s">
        <v>7409</v>
      </c>
    </row>
    <row r="71" spans="1:13" ht="48" hidden="1" customHeight="1">
      <c r="A71" s="30">
        <v>70</v>
      </c>
      <c r="B71" s="8">
        <v>70</v>
      </c>
      <c r="C71" s="8" t="s">
        <v>7482</v>
      </c>
      <c r="D71" s="8" t="s">
        <v>866</v>
      </c>
      <c r="E71" s="8" t="s">
        <v>7542</v>
      </c>
      <c r="F71" s="8" t="s">
        <v>907</v>
      </c>
      <c r="G71" s="8" t="s">
        <v>908</v>
      </c>
      <c r="H71" s="8" t="s">
        <v>909</v>
      </c>
      <c r="I71" s="8" t="s">
        <v>910</v>
      </c>
      <c r="J71" s="8" t="s">
        <v>911</v>
      </c>
      <c r="K71" s="8">
        <v>1</v>
      </c>
      <c r="L71" s="8"/>
      <c r="M71" s="8" t="s">
        <v>7409</v>
      </c>
    </row>
    <row r="72" spans="1:13" ht="48" hidden="1" customHeight="1">
      <c r="A72" s="30">
        <v>71</v>
      </c>
      <c r="B72" s="8">
        <v>71</v>
      </c>
      <c r="C72" s="8" t="s">
        <v>7482</v>
      </c>
      <c r="D72" s="8" t="s">
        <v>866</v>
      </c>
      <c r="E72" s="8" t="s">
        <v>7543</v>
      </c>
      <c r="F72" s="8" t="s">
        <v>912</v>
      </c>
      <c r="G72" s="8" t="s">
        <v>913</v>
      </c>
      <c r="H72" s="8" t="s">
        <v>914</v>
      </c>
      <c r="I72" s="8" t="s">
        <v>915</v>
      </c>
      <c r="J72" s="8" t="s">
        <v>916</v>
      </c>
      <c r="K72" s="8">
        <v>1</v>
      </c>
      <c r="L72" s="8">
        <v>1</v>
      </c>
      <c r="M72" s="8" t="s">
        <v>7409</v>
      </c>
    </row>
    <row r="73" spans="1:13" ht="48" hidden="1" customHeight="1">
      <c r="A73" s="30">
        <v>72</v>
      </c>
      <c r="B73" s="8">
        <v>72</v>
      </c>
      <c r="C73" s="8" t="s">
        <v>7482</v>
      </c>
      <c r="D73" s="8" t="s">
        <v>866</v>
      </c>
      <c r="E73" s="8" t="s">
        <v>7544</v>
      </c>
      <c r="F73" s="8" t="s">
        <v>917</v>
      </c>
      <c r="G73" s="8" t="s">
        <v>918</v>
      </c>
      <c r="H73" s="8" t="s">
        <v>919</v>
      </c>
      <c r="I73" s="8" t="s">
        <v>920</v>
      </c>
      <c r="J73" s="8" t="s">
        <v>921</v>
      </c>
      <c r="K73" s="8">
        <v>1</v>
      </c>
      <c r="L73" s="8"/>
      <c r="M73" s="8" t="s">
        <v>7409</v>
      </c>
    </row>
    <row r="74" spans="1:13" ht="48" hidden="1" customHeight="1">
      <c r="A74" s="30">
        <v>73</v>
      </c>
      <c r="B74" s="8">
        <v>73</v>
      </c>
      <c r="C74" s="8" t="s">
        <v>7482</v>
      </c>
      <c r="D74" s="8" t="s">
        <v>866</v>
      </c>
      <c r="E74" s="8" t="s">
        <v>7545</v>
      </c>
      <c r="F74" s="8" t="s">
        <v>922</v>
      </c>
      <c r="G74" s="8" t="s">
        <v>923</v>
      </c>
      <c r="H74" s="8" t="s">
        <v>924</v>
      </c>
      <c r="I74" s="8" t="s">
        <v>925</v>
      </c>
      <c r="J74" s="8" t="s">
        <v>926</v>
      </c>
      <c r="K74" s="8">
        <v>1</v>
      </c>
      <c r="L74" s="8">
        <v>1</v>
      </c>
      <c r="M74" s="8" t="s">
        <v>7409</v>
      </c>
    </row>
    <row r="75" spans="1:13" ht="48" hidden="1" customHeight="1">
      <c r="A75" s="30">
        <v>74</v>
      </c>
      <c r="B75" s="8">
        <v>74</v>
      </c>
      <c r="C75" s="8" t="s">
        <v>7482</v>
      </c>
      <c r="D75" s="8" t="s">
        <v>866</v>
      </c>
      <c r="E75" s="8" t="s">
        <v>7546</v>
      </c>
      <c r="F75" s="8" t="s">
        <v>927</v>
      </c>
      <c r="G75" s="8" t="s">
        <v>928</v>
      </c>
      <c r="H75" s="8" t="s">
        <v>929</v>
      </c>
      <c r="I75" s="8" t="s">
        <v>930</v>
      </c>
      <c r="J75" s="8" t="s">
        <v>931</v>
      </c>
      <c r="K75" s="8">
        <v>1</v>
      </c>
      <c r="L75" s="8"/>
      <c r="M75" s="8" t="s">
        <v>7409</v>
      </c>
    </row>
    <row r="76" spans="1:13" ht="48" hidden="1" customHeight="1">
      <c r="A76" s="30">
        <v>75</v>
      </c>
      <c r="B76" s="8">
        <v>75</v>
      </c>
      <c r="C76" s="8" t="s">
        <v>7482</v>
      </c>
      <c r="D76" s="8" t="s">
        <v>866</v>
      </c>
      <c r="E76" s="8" t="s">
        <v>7547</v>
      </c>
      <c r="F76" s="8" t="s">
        <v>932</v>
      </c>
      <c r="G76" s="8" t="s">
        <v>933</v>
      </c>
      <c r="H76" s="8" t="s">
        <v>934</v>
      </c>
      <c r="I76" s="8" t="s">
        <v>935</v>
      </c>
      <c r="J76" s="8" t="s">
        <v>936</v>
      </c>
      <c r="K76" s="8">
        <v>1</v>
      </c>
      <c r="L76" s="8">
        <v>1</v>
      </c>
      <c r="M76" s="8" t="s">
        <v>7409</v>
      </c>
    </row>
    <row r="77" spans="1:13" ht="48" hidden="1" customHeight="1">
      <c r="A77" s="30">
        <v>76</v>
      </c>
      <c r="B77" s="8">
        <v>76</v>
      </c>
      <c r="C77" s="8" t="s">
        <v>7482</v>
      </c>
      <c r="D77" s="8" t="s">
        <v>866</v>
      </c>
      <c r="E77" s="8" t="s">
        <v>7548</v>
      </c>
      <c r="F77" s="8" t="s">
        <v>937</v>
      </c>
      <c r="G77" s="8" t="s">
        <v>938</v>
      </c>
      <c r="H77" s="8" t="s">
        <v>939</v>
      </c>
      <c r="I77" s="8" t="s">
        <v>940</v>
      </c>
      <c r="J77" s="8" t="s">
        <v>941</v>
      </c>
      <c r="K77" s="8">
        <v>1</v>
      </c>
      <c r="L77" s="8"/>
      <c r="M77" s="8" t="s">
        <v>7409</v>
      </c>
    </row>
    <row r="78" spans="1:13" ht="48" hidden="1" customHeight="1">
      <c r="A78" s="30">
        <v>77</v>
      </c>
      <c r="B78" s="8">
        <v>77</v>
      </c>
      <c r="C78" s="8" t="s">
        <v>7482</v>
      </c>
      <c r="D78" s="8" t="s">
        <v>866</v>
      </c>
      <c r="E78" s="8" t="s">
        <v>7549</v>
      </c>
      <c r="F78" s="8" t="s">
        <v>942</v>
      </c>
      <c r="G78" s="8" t="s">
        <v>943</v>
      </c>
      <c r="H78" s="8" t="s">
        <v>944</v>
      </c>
      <c r="I78" s="8" t="s">
        <v>945</v>
      </c>
      <c r="J78" s="8" t="s">
        <v>946</v>
      </c>
      <c r="K78" s="8">
        <v>1</v>
      </c>
      <c r="L78" s="8">
        <v>1</v>
      </c>
      <c r="M78" s="8" t="s">
        <v>7409</v>
      </c>
    </row>
    <row r="79" spans="1:13" ht="48" hidden="1" customHeight="1">
      <c r="A79" s="30">
        <v>78</v>
      </c>
      <c r="B79" s="8">
        <v>78</v>
      </c>
      <c r="C79" s="8" t="s">
        <v>7482</v>
      </c>
      <c r="D79" s="8" t="s">
        <v>866</v>
      </c>
      <c r="E79" s="8" t="s">
        <v>7550</v>
      </c>
      <c r="F79" s="8" t="s">
        <v>947</v>
      </c>
      <c r="G79" s="8" t="s">
        <v>948</v>
      </c>
      <c r="H79" s="8" t="s">
        <v>949</v>
      </c>
      <c r="I79" s="8" t="s">
        <v>950</v>
      </c>
      <c r="J79" s="8" t="s">
        <v>951</v>
      </c>
      <c r="K79" s="8">
        <v>1</v>
      </c>
      <c r="L79" s="8"/>
      <c r="M79" s="8" t="s">
        <v>7409</v>
      </c>
    </row>
    <row r="80" spans="1:13" ht="48" hidden="1" customHeight="1">
      <c r="A80" s="30">
        <v>79</v>
      </c>
      <c r="B80" s="8">
        <v>79</v>
      </c>
      <c r="C80" s="8" t="s">
        <v>7482</v>
      </c>
      <c r="D80" s="8" t="s">
        <v>866</v>
      </c>
      <c r="E80" s="8" t="s">
        <v>7551</v>
      </c>
      <c r="F80" s="8" t="s">
        <v>952</v>
      </c>
      <c r="G80" s="8" t="s">
        <v>953</v>
      </c>
      <c r="H80" s="8" t="s">
        <v>954</v>
      </c>
      <c r="I80" s="8"/>
      <c r="J80" s="1"/>
      <c r="K80" s="8">
        <v>1</v>
      </c>
      <c r="L80" s="8"/>
      <c r="M80" s="8" t="s">
        <v>7409</v>
      </c>
    </row>
    <row r="81" spans="1:13" ht="48" hidden="1" customHeight="1">
      <c r="A81" s="30">
        <v>80</v>
      </c>
      <c r="B81" s="8">
        <v>80</v>
      </c>
      <c r="C81" s="8" t="s">
        <v>7482</v>
      </c>
      <c r="D81" s="8" t="s">
        <v>866</v>
      </c>
      <c r="E81" s="8" t="s">
        <v>7552</v>
      </c>
      <c r="F81" s="8" t="s">
        <v>955</v>
      </c>
      <c r="G81" s="8" t="s">
        <v>956</v>
      </c>
      <c r="H81" s="8" t="s">
        <v>957</v>
      </c>
      <c r="I81" s="8"/>
      <c r="J81" s="8"/>
      <c r="K81" s="8">
        <v>1</v>
      </c>
      <c r="L81" s="8"/>
      <c r="M81" s="8" t="s">
        <v>7409</v>
      </c>
    </row>
    <row r="82" spans="1:13" ht="48" hidden="1" customHeight="1">
      <c r="A82" s="30">
        <v>81</v>
      </c>
      <c r="B82" s="8">
        <v>81</v>
      </c>
      <c r="C82" s="8" t="s">
        <v>7482</v>
      </c>
      <c r="D82" s="8" t="s">
        <v>866</v>
      </c>
      <c r="E82" s="8" t="s">
        <v>7553</v>
      </c>
      <c r="F82" s="8" t="s">
        <v>959</v>
      </c>
      <c r="G82" s="8" t="s">
        <v>960</v>
      </c>
      <c r="H82" s="8" t="s">
        <v>961</v>
      </c>
      <c r="I82" s="8" t="s">
        <v>962</v>
      </c>
      <c r="J82" s="8" t="s">
        <v>958</v>
      </c>
      <c r="K82" s="8">
        <v>1</v>
      </c>
      <c r="L82" s="8">
        <v>1</v>
      </c>
      <c r="M82" s="8" t="s">
        <v>7409</v>
      </c>
    </row>
    <row r="83" spans="1:13" ht="48" hidden="1" customHeight="1">
      <c r="A83" s="30">
        <v>82</v>
      </c>
      <c r="B83" s="8">
        <v>82</v>
      </c>
      <c r="C83" s="8" t="s">
        <v>7482</v>
      </c>
      <c r="D83" s="8" t="s">
        <v>866</v>
      </c>
      <c r="E83" s="8" t="s">
        <v>7554</v>
      </c>
      <c r="F83" s="8" t="s">
        <v>1040</v>
      </c>
      <c r="G83" s="8" t="s">
        <v>1041</v>
      </c>
      <c r="H83" s="31"/>
      <c r="I83" s="8"/>
      <c r="J83" s="8"/>
      <c r="K83" s="8">
        <v>1</v>
      </c>
      <c r="L83" s="8"/>
      <c r="M83" s="8" t="s">
        <v>7409</v>
      </c>
    </row>
    <row r="84" spans="1:13" ht="48" hidden="1" customHeight="1">
      <c r="A84" s="30">
        <v>83</v>
      </c>
      <c r="B84" s="8">
        <v>83</v>
      </c>
      <c r="C84" s="8" t="s">
        <v>7482</v>
      </c>
      <c r="D84" s="8" t="s">
        <v>866</v>
      </c>
      <c r="E84" s="8" t="s">
        <v>7555</v>
      </c>
      <c r="F84" s="8" t="s">
        <v>1042</v>
      </c>
      <c r="G84" s="8" t="s">
        <v>1043</v>
      </c>
      <c r="H84" s="8"/>
      <c r="I84" s="8"/>
      <c r="J84" s="8"/>
      <c r="K84" s="8">
        <v>1</v>
      </c>
      <c r="L84" s="8"/>
      <c r="M84" s="8" t="s">
        <v>7409</v>
      </c>
    </row>
    <row r="85" spans="1:13" ht="48" hidden="1" customHeight="1">
      <c r="A85" s="30">
        <v>84</v>
      </c>
      <c r="B85" s="8">
        <v>84</v>
      </c>
      <c r="C85" s="8" t="s">
        <v>7482</v>
      </c>
      <c r="D85" s="8" t="s">
        <v>866</v>
      </c>
      <c r="E85" s="8" t="s">
        <v>7556</v>
      </c>
      <c r="F85" s="8" t="s">
        <v>1046</v>
      </c>
      <c r="G85" s="8" t="s">
        <v>1047</v>
      </c>
      <c r="H85" s="8" t="s">
        <v>1048</v>
      </c>
      <c r="I85" s="8"/>
      <c r="J85" s="8"/>
      <c r="K85" s="8">
        <v>1</v>
      </c>
      <c r="L85" s="8"/>
      <c r="M85" s="8" t="s">
        <v>7409</v>
      </c>
    </row>
    <row r="86" spans="1:13" ht="48" hidden="1" customHeight="1">
      <c r="A86" s="30">
        <v>85</v>
      </c>
      <c r="B86" s="8">
        <v>85</v>
      </c>
      <c r="C86" s="8" t="s">
        <v>7482</v>
      </c>
      <c r="D86" s="8" t="s">
        <v>963</v>
      </c>
      <c r="E86" s="8" t="s">
        <v>7557</v>
      </c>
      <c r="F86" s="8" t="s">
        <v>964</v>
      </c>
      <c r="G86" s="8" t="s">
        <v>965</v>
      </c>
      <c r="H86" s="8" t="s">
        <v>966</v>
      </c>
      <c r="I86" s="8" t="s">
        <v>967</v>
      </c>
      <c r="J86" s="8" t="s">
        <v>968</v>
      </c>
      <c r="K86" s="8">
        <v>1</v>
      </c>
      <c r="L86" s="8">
        <v>1</v>
      </c>
      <c r="M86" s="8" t="s">
        <v>7410</v>
      </c>
    </row>
    <row r="87" spans="1:13" ht="48" hidden="1" customHeight="1">
      <c r="A87" s="30">
        <v>86</v>
      </c>
      <c r="B87" s="8">
        <v>86</v>
      </c>
      <c r="C87" s="8" t="s">
        <v>7482</v>
      </c>
      <c r="D87" s="8" t="s">
        <v>963</v>
      </c>
      <c r="E87" s="8" t="s">
        <v>7558</v>
      </c>
      <c r="F87" s="8" t="s">
        <v>969</v>
      </c>
      <c r="G87" s="8" t="s">
        <v>970</v>
      </c>
      <c r="H87" s="8" t="s">
        <v>971</v>
      </c>
      <c r="I87" s="8" t="s">
        <v>972</v>
      </c>
      <c r="J87" s="8" t="s">
        <v>973</v>
      </c>
      <c r="K87" s="8">
        <v>1</v>
      </c>
      <c r="L87" s="8">
        <v>1</v>
      </c>
      <c r="M87" s="8" t="s">
        <v>7410</v>
      </c>
    </row>
    <row r="88" spans="1:13" ht="48" hidden="1" customHeight="1">
      <c r="A88" s="30">
        <v>87</v>
      </c>
      <c r="B88" s="8">
        <v>87</v>
      </c>
      <c r="C88" s="8" t="s">
        <v>7482</v>
      </c>
      <c r="D88" s="8" t="s">
        <v>963</v>
      </c>
      <c r="E88" s="8" t="s">
        <v>7559</v>
      </c>
      <c r="F88" s="8" t="s">
        <v>974</v>
      </c>
      <c r="G88" s="8" t="s">
        <v>975</v>
      </c>
      <c r="H88" s="8" t="s">
        <v>976</v>
      </c>
      <c r="I88" s="8" t="s">
        <v>977</v>
      </c>
      <c r="J88" s="8" t="s">
        <v>978</v>
      </c>
      <c r="K88" s="8">
        <v>1</v>
      </c>
      <c r="L88" s="8"/>
      <c r="M88" s="8" t="s">
        <v>7410</v>
      </c>
    </row>
    <row r="89" spans="1:13" ht="48" hidden="1" customHeight="1">
      <c r="A89" s="30">
        <v>88</v>
      </c>
      <c r="B89" s="8">
        <v>88</v>
      </c>
      <c r="C89" s="8" t="s">
        <v>7482</v>
      </c>
      <c r="D89" s="8" t="s">
        <v>963</v>
      </c>
      <c r="E89" s="8" t="s">
        <v>7560</v>
      </c>
      <c r="F89" s="8" t="s">
        <v>979</v>
      </c>
      <c r="G89" s="8" t="s">
        <v>980</v>
      </c>
      <c r="H89" s="8" t="s">
        <v>981</v>
      </c>
      <c r="I89" s="8" t="s">
        <v>982</v>
      </c>
      <c r="J89" s="8" t="s">
        <v>983</v>
      </c>
      <c r="K89" s="8">
        <v>1</v>
      </c>
      <c r="L89" s="8">
        <v>1</v>
      </c>
      <c r="M89" s="8" t="s">
        <v>7410</v>
      </c>
    </row>
    <row r="90" spans="1:13" ht="48" hidden="1" customHeight="1">
      <c r="A90" s="30">
        <v>89</v>
      </c>
      <c r="B90" s="8">
        <v>89</v>
      </c>
      <c r="C90" s="8" t="s">
        <v>7482</v>
      </c>
      <c r="D90" s="8" t="s">
        <v>963</v>
      </c>
      <c r="E90" s="8" t="s">
        <v>7561</v>
      </c>
      <c r="F90" s="8" t="s">
        <v>984</v>
      </c>
      <c r="G90" s="8" t="s">
        <v>985</v>
      </c>
      <c r="H90" s="8" t="s">
        <v>986</v>
      </c>
      <c r="I90" s="8" t="s">
        <v>987</v>
      </c>
      <c r="J90" s="8" t="s">
        <v>988</v>
      </c>
      <c r="K90" s="8">
        <v>1</v>
      </c>
      <c r="L90" s="8">
        <v>1</v>
      </c>
      <c r="M90" s="8" t="s">
        <v>7410</v>
      </c>
    </row>
    <row r="91" spans="1:13" ht="48" hidden="1" customHeight="1">
      <c r="A91" s="30">
        <v>90</v>
      </c>
      <c r="B91" s="8">
        <v>90</v>
      </c>
      <c r="C91" s="8" t="s">
        <v>7482</v>
      </c>
      <c r="D91" s="8" t="s">
        <v>963</v>
      </c>
      <c r="E91" s="8" t="s">
        <v>7562</v>
      </c>
      <c r="F91" s="8" t="s">
        <v>989</v>
      </c>
      <c r="G91" s="8" t="s">
        <v>990</v>
      </c>
      <c r="H91" s="8" t="s">
        <v>991</v>
      </c>
      <c r="I91" s="8" t="s">
        <v>992</v>
      </c>
      <c r="J91" s="8" t="s">
        <v>993</v>
      </c>
      <c r="K91" s="8">
        <v>1</v>
      </c>
      <c r="L91" s="8">
        <v>1</v>
      </c>
      <c r="M91" s="8" t="s">
        <v>7410</v>
      </c>
    </row>
    <row r="92" spans="1:13" ht="48" hidden="1" customHeight="1">
      <c r="A92" s="30">
        <v>91</v>
      </c>
      <c r="B92" s="8">
        <v>91</v>
      </c>
      <c r="C92" s="8" t="s">
        <v>7482</v>
      </c>
      <c r="D92" s="8" t="s">
        <v>963</v>
      </c>
      <c r="E92" s="8" t="s">
        <v>7563</v>
      </c>
      <c r="F92" s="8" t="s">
        <v>994</v>
      </c>
      <c r="G92" s="8" t="s">
        <v>995</v>
      </c>
      <c r="H92" s="8" t="s">
        <v>996</v>
      </c>
      <c r="I92" s="8" t="s">
        <v>997</v>
      </c>
      <c r="J92" s="8" t="s">
        <v>998</v>
      </c>
      <c r="K92" s="8">
        <v>1</v>
      </c>
      <c r="L92" s="8"/>
      <c r="M92" s="8" t="s">
        <v>7410</v>
      </c>
    </row>
    <row r="93" spans="1:13" ht="48" hidden="1" customHeight="1">
      <c r="A93" s="30">
        <v>92</v>
      </c>
      <c r="B93" s="8">
        <v>92</v>
      </c>
      <c r="C93" s="8" t="s">
        <v>7482</v>
      </c>
      <c r="D93" s="8" t="s">
        <v>963</v>
      </c>
      <c r="E93" s="8" t="s">
        <v>7564</v>
      </c>
      <c r="F93" s="8" t="s">
        <v>999</v>
      </c>
      <c r="G93" s="8" t="s">
        <v>1000</v>
      </c>
      <c r="H93" s="8" t="s">
        <v>1001</v>
      </c>
      <c r="I93" s="8" t="s">
        <v>1002</v>
      </c>
      <c r="J93" s="8" t="s">
        <v>1003</v>
      </c>
      <c r="K93" s="8">
        <v>1</v>
      </c>
      <c r="L93" s="8"/>
      <c r="M93" s="8" t="s">
        <v>7410</v>
      </c>
    </row>
    <row r="94" spans="1:13" ht="48" hidden="1" customHeight="1">
      <c r="A94" s="30">
        <v>93</v>
      </c>
      <c r="B94" s="8">
        <v>93</v>
      </c>
      <c r="C94" s="8" t="s">
        <v>7482</v>
      </c>
      <c r="D94" s="8" t="s">
        <v>963</v>
      </c>
      <c r="E94" s="8" t="s">
        <v>7565</v>
      </c>
      <c r="F94" s="8" t="s">
        <v>1004</v>
      </c>
      <c r="G94" s="8" t="s">
        <v>1005</v>
      </c>
      <c r="H94" s="8" t="s">
        <v>1006</v>
      </c>
      <c r="I94" s="8" t="s">
        <v>1007</v>
      </c>
      <c r="J94" s="8" t="s">
        <v>1008</v>
      </c>
      <c r="K94" s="8">
        <v>1</v>
      </c>
      <c r="L94" s="8"/>
      <c r="M94" s="8" t="s">
        <v>7410</v>
      </c>
    </row>
    <row r="95" spans="1:13" ht="48" hidden="1" customHeight="1">
      <c r="A95" s="30">
        <v>94</v>
      </c>
      <c r="B95" s="8">
        <v>94</v>
      </c>
      <c r="C95" s="8" t="s">
        <v>7482</v>
      </c>
      <c r="D95" s="8" t="s">
        <v>963</v>
      </c>
      <c r="E95" s="8" t="s">
        <v>7566</v>
      </c>
      <c r="F95" s="8" t="s">
        <v>1009</v>
      </c>
      <c r="G95" s="8" t="s">
        <v>1010</v>
      </c>
      <c r="H95" s="8" t="s">
        <v>1011</v>
      </c>
      <c r="I95" s="8" t="s">
        <v>1012</v>
      </c>
      <c r="J95" s="8" t="s">
        <v>1013</v>
      </c>
      <c r="K95" s="8">
        <v>1</v>
      </c>
      <c r="M95" s="8" t="s">
        <v>7410</v>
      </c>
    </row>
    <row r="96" spans="1:13" ht="48" hidden="1" customHeight="1">
      <c r="A96" s="30">
        <v>95</v>
      </c>
      <c r="B96" s="8">
        <v>95</v>
      </c>
      <c r="C96" s="8" t="s">
        <v>7482</v>
      </c>
      <c r="D96" s="8" t="s">
        <v>963</v>
      </c>
      <c r="E96" s="8" t="s">
        <v>7567</v>
      </c>
      <c r="F96" s="8" t="s">
        <v>1014</v>
      </c>
      <c r="G96" s="8" t="s">
        <v>1015</v>
      </c>
      <c r="H96" s="8" t="s">
        <v>1016</v>
      </c>
      <c r="I96" s="8" t="s">
        <v>1017</v>
      </c>
      <c r="J96" s="8" t="s">
        <v>1018</v>
      </c>
      <c r="K96" s="8">
        <v>1</v>
      </c>
      <c r="L96" s="8">
        <v>1</v>
      </c>
      <c r="M96" s="8" t="s">
        <v>7410</v>
      </c>
    </row>
    <row r="97" spans="1:13" ht="48" hidden="1" customHeight="1">
      <c r="A97" s="30">
        <v>96</v>
      </c>
      <c r="B97" s="8">
        <v>96</v>
      </c>
      <c r="C97" s="8" t="s">
        <v>7482</v>
      </c>
      <c r="D97" s="8" t="s">
        <v>963</v>
      </c>
      <c r="E97" s="8" t="s">
        <v>7568</v>
      </c>
      <c r="F97" s="8" t="s">
        <v>1019</v>
      </c>
      <c r="G97" s="8" t="s">
        <v>1020</v>
      </c>
      <c r="H97" s="8" t="s">
        <v>1021</v>
      </c>
      <c r="I97" s="8" t="s">
        <v>1022</v>
      </c>
      <c r="J97" s="8" t="s">
        <v>1023</v>
      </c>
      <c r="K97" s="8">
        <v>1</v>
      </c>
      <c r="L97" s="8">
        <v>1</v>
      </c>
      <c r="M97" s="8" t="s">
        <v>7410</v>
      </c>
    </row>
    <row r="98" spans="1:13" ht="48" hidden="1" customHeight="1">
      <c r="A98" s="30">
        <v>97</v>
      </c>
      <c r="B98" s="8">
        <v>97</v>
      </c>
      <c r="C98" s="8" t="s">
        <v>7482</v>
      </c>
      <c r="D98" s="8" t="s">
        <v>963</v>
      </c>
      <c r="E98" s="8" t="s">
        <v>7569</v>
      </c>
      <c r="F98" s="8" t="s">
        <v>1024</v>
      </c>
      <c r="G98" s="8" t="s">
        <v>1025</v>
      </c>
      <c r="H98" s="8" t="s">
        <v>1026</v>
      </c>
      <c r="I98" s="8" t="s">
        <v>1027</v>
      </c>
      <c r="J98" s="8" t="s">
        <v>1028</v>
      </c>
      <c r="K98" s="8">
        <v>1</v>
      </c>
      <c r="L98" s="8">
        <v>1</v>
      </c>
      <c r="M98" s="8" t="s">
        <v>7410</v>
      </c>
    </row>
    <row r="99" spans="1:13" ht="48" hidden="1" customHeight="1">
      <c r="A99" s="30">
        <v>98</v>
      </c>
      <c r="B99" s="8">
        <v>98</v>
      </c>
      <c r="C99" s="8" t="s">
        <v>7482</v>
      </c>
      <c r="D99" s="8" t="s">
        <v>963</v>
      </c>
      <c r="E99" s="8" t="s">
        <v>7570</v>
      </c>
      <c r="F99" s="8" t="s">
        <v>1029</v>
      </c>
      <c r="G99" s="8" t="s">
        <v>1030</v>
      </c>
      <c r="H99" s="8" t="s">
        <v>1031</v>
      </c>
      <c r="I99" s="8" t="s">
        <v>1032</v>
      </c>
      <c r="J99" s="8" t="s">
        <v>1033</v>
      </c>
      <c r="K99" s="8">
        <v>1</v>
      </c>
      <c r="L99" s="8">
        <v>1</v>
      </c>
      <c r="M99" s="8" t="s">
        <v>7410</v>
      </c>
    </row>
    <row r="100" spans="1:13" ht="48" hidden="1" customHeight="1">
      <c r="A100" s="30">
        <v>99</v>
      </c>
      <c r="B100" s="10">
        <v>1</v>
      </c>
      <c r="C100" s="10" t="s">
        <v>7483</v>
      </c>
      <c r="D100" s="10" t="s">
        <v>2824</v>
      </c>
      <c r="E100" s="8" t="s">
        <v>7571</v>
      </c>
      <c r="F100" s="10" t="s">
        <v>2825</v>
      </c>
      <c r="G100" s="10" t="s">
        <v>2826</v>
      </c>
      <c r="H100" s="10" t="s">
        <v>2827</v>
      </c>
      <c r="I100" s="10" t="s">
        <v>2828</v>
      </c>
      <c r="J100" s="10" t="s">
        <v>2829</v>
      </c>
      <c r="K100" s="10">
        <v>1</v>
      </c>
      <c r="L100" s="10">
        <v>1</v>
      </c>
      <c r="M100" s="10" t="s">
        <v>7429</v>
      </c>
    </row>
    <row r="101" spans="1:13" ht="48" hidden="1" customHeight="1">
      <c r="A101" s="30">
        <v>100</v>
      </c>
      <c r="B101" s="10">
        <v>2</v>
      </c>
      <c r="C101" s="10" t="s">
        <v>7483</v>
      </c>
      <c r="D101" s="10" t="s">
        <v>2824</v>
      </c>
      <c r="E101" s="8" t="s">
        <v>7572</v>
      </c>
      <c r="F101" s="10" t="s">
        <v>2830</v>
      </c>
      <c r="G101" s="10" t="s">
        <v>2831</v>
      </c>
      <c r="H101" s="10" t="s">
        <v>2832</v>
      </c>
      <c r="I101" s="10" t="s">
        <v>2833</v>
      </c>
      <c r="J101" s="10" t="s">
        <v>2834</v>
      </c>
      <c r="K101" s="10">
        <v>1</v>
      </c>
      <c r="L101" s="10">
        <v>1</v>
      </c>
      <c r="M101" s="10" t="s">
        <v>7429</v>
      </c>
    </row>
    <row r="102" spans="1:13" ht="48" hidden="1" customHeight="1">
      <c r="A102" s="30">
        <v>101</v>
      </c>
      <c r="B102" s="10">
        <v>3</v>
      </c>
      <c r="C102" s="10" t="s">
        <v>7483</v>
      </c>
      <c r="D102" s="10" t="s">
        <v>2824</v>
      </c>
      <c r="E102" s="8" t="s">
        <v>7573</v>
      </c>
      <c r="F102" s="10" t="s">
        <v>2835</v>
      </c>
      <c r="G102" s="10" t="s">
        <v>2836</v>
      </c>
      <c r="H102" s="10" t="s">
        <v>2837</v>
      </c>
      <c r="I102" s="10" t="s">
        <v>2838</v>
      </c>
      <c r="J102" s="10" t="s">
        <v>2839</v>
      </c>
      <c r="K102" s="10">
        <v>1</v>
      </c>
      <c r="L102" s="10">
        <v>1</v>
      </c>
      <c r="M102" s="10" t="s">
        <v>7429</v>
      </c>
    </row>
    <row r="103" spans="1:13" ht="48" hidden="1" customHeight="1">
      <c r="A103" s="30">
        <v>102</v>
      </c>
      <c r="B103" s="10">
        <v>4</v>
      </c>
      <c r="C103" s="10" t="s">
        <v>7483</v>
      </c>
      <c r="D103" s="10" t="s">
        <v>2824</v>
      </c>
      <c r="E103" s="8" t="s">
        <v>7574</v>
      </c>
      <c r="F103" s="10" t="s">
        <v>2840</v>
      </c>
      <c r="G103" s="10" t="s">
        <v>2841</v>
      </c>
      <c r="H103" s="10" t="s">
        <v>2842</v>
      </c>
      <c r="I103" s="10" t="s">
        <v>2843</v>
      </c>
      <c r="J103" s="10" t="s">
        <v>2844</v>
      </c>
      <c r="K103" s="10">
        <v>1</v>
      </c>
      <c r="L103" s="10">
        <v>1</v>
      </c>
      <c r="M103" s="10" t="s">
        <v>7429</v>
      </c>
    </row>
    <row r="104" spans="1:13" ht="48" hidden="1" customHeight="1">
      <c r="A104" s="30">
        <v>103</v>
      </c>
      <c r="B104" s="10">
        <v>5</v>
      </c>
      <c r="C104" s="10" t="s">
        <v>7483</v>
      </c>
      <c r="D104" s="10" t="s">
        <v>2824</v>
      </c>
      <c r="E104" s="8" t="s">
        <v>7575</v>
      </c>
      <c r="F104" s="10" t="s">
        <v>2845</v>
      </c>
      <c r="G104" s="10" t="s">
        <v>2846</v>
      </c>
      <c r="H104" s="10" t="s">
        <v>2847</v>
      </c>
      <c r="I104" s="10" t="s">
        <v>2848</v>
      </c>
      <c r="J104" s="10" t="s">
        <v>2849</v>
      </c>
      <c r="K104" s="10">
        <v>1</v>
      </c>
      <c r="L104" s="10">
        <v>1</v>
      </c>
      <c r="M104" s="10" t="s">
        <v>7429</v>
      </c>
    </row>
    <row r="105" spans="1:13" ht="48" hidden="1" customHeight="1">
      <c r="A105" s="30">
        <v>104</v>
      </c>
      <c r="B105" s="10">
        <v>6</v>
      </c>
      <c r="C105" s="10" t="s">
        <v>7483</v>
      </c>
      <c r="D105" s="10" t="s">
        <v>2824</v>
      </c>
      <c r="E105" s="8" t="s">
        <v>7576</v>
      </c>
      <c r="F105" s="10" t="s">
        <v>2850</v>
      </c>
      <c r="G105" s="10" t="s">
        <v>2851</v>
      </c>
      <c r="H105" s="10" t="s">
        <v>2852</v>
      </c>
      <c r="I105" s="10" t="s">
        <v>2853</v>
      </c>
      <c r="J105" s="10" t="s">
        <v>2854</v>
      </c>
      <c r="K105" s="10">
        <v>1</v>
      </c>
      <c r="L105" s="10">
        <v>1</v>
      </c>
      <c r="M105" s="10" t="s">
        <v>7429</v>
      </c>
    </row>
    <row r="106" spans="1:13" ht="48" hidden="1" customHeight="1">
      <c r="A106" s="30">
        <v>105</v>
      </c>
      <c r="B106" s="10">
        <v>7</v>
      </c>
      <c r="C106" s="10" t="s">
        <v>7483</v>
      </c>
      <c r="D106" s="10" t="s">
        <v>2824</v>
      </c>
      <c r="E106" s="8" t="s">
        <v>7577</v>
      </c>
      <c r="F106" s="10" t="s">
        <v>2855</v>
      </c>
      <c r="G106" s="10" t="s">
        <v>2856</v>
      </c>
      <c r="H106" s="10" t="s">
        <v>2857</v>
      </c>
      <c r="I106" s="10" t="s">
        <v>2858</v>
      </c>
      <c r="J106" s="10" t="s">
        <v>2859</v>
      </c>
      <c r="K106" s="10">
        <v>1</v>
      </c>
      <c r="L106" s="10">
        <v>1</v>
      </c>
      <c r="M106" s="10" t="s">
        <v>7429</v>
      </c>
    </row>
    <row r="107" spans="1:13" ht="48" hidden="1" customHeight="1">
      <c r="A107" s="30">
        <v>106</v>
      </c>
      <c r="B107" s="10">
        <v>8</v>
      </c>
      <c r="C107" s="10" t="s">
        <v>7483</v>
      </c>
      <c r="D107" s="10" t="s">
        <v>2824</v>
      </c>
      <c r="E107" s="8" t="s">
        <v>7578</v>
      </c>
      <c r="F107" s="10" t="s">
        <v>2860</v>
      </c>
      <c r="G107" s="10" t="s">
        <v>2861</v>
      </c>
      <c r="H107" s="10" t="s">
        <v>2862</v>
      </c>
      <c r="I107" s="10" t="s">
        <v>2863</v>
      </c>
      <c r="J107" s="10" t="s">
        <v>2864</v>
      </c>
      <c r="K107" s="10">
        <v>1</v>
      </c>
      <c r="L107" s="10">
        <v>1</v>
      </c>
      <c r="M107" s="10" t="s">
        <v>7429</v>
      </c>
    </row>
    <row r="108" spans="1:13" ht="48" hidden="1" customHeight="1">
      <c r="A108" s="30">
        <v>107</v>
      </c>
      <c r="B108" s="10">
        <v>9</v>
      </c>
      <c r="C108" s="10" t="s">
        <v>7483</v>
      </c>
      <c r="D108" s="10" t="s">
        <v>2824</v>
      </c>
      <c r="E108" s="8" t="s">
        <v>7579</v>
      </c>
      <c r="F108" s="10" t="s">
        <v>2865</v>
      </c>
      <c r="G108" s="10" t="s">
        <v>2866</v>
      </c>
      <c r="H108" s="10" t="s">
        <v>2867</v>
      </c>
      <c r="I108" s="10" t="s">
        <v>2868</v>
      </c>
      <c r="J108" s="10" t="s">
        <v>2869</v>
      </c>
      <c r="K108" s="10">
        <v>1</v>
      </c>
      <c r="L108" s="10">
        <v>1</v>
      </c>
      <c r="M108" s="10" t="s">
        <v>7429</v>
      </c>
    </row>
    <row r="109" spans="1:13" ht="48" hidden="1" customHeight="1">
      <c r="A109" s="30">
        <v>108</v>
      </c>
      <c r="B109" s="10">
        <v>10</v>
      </c>
      <c r="C109" s="10" t="s">
        <v>7483</v>
      </c>
      <c r="D109" s="10" t="s">
        <v>2824</v>
      </c>
      <c r="E109" s="8" t="s">
        <v>7580</v>
      </c>
      <c r="F109" s="10" t="s">
        <v>2870</v>
      </c>
      <c r="G109" s="10" t="s">
        <v>2871</v>
      </c>
      <c r="H109" s="10" t="s">
        <v>2872</v>
      </c>
      <c r="I109" s="10" t="s">
        <v>2873</v>
      </c>
      <c r="J109" s="10" t="s">
        <v>2874</v>
      </c>
      <c r="K109" s="10">
        <v>1</v>
      </c>
      <c r="L109" s="10">
        <v>1</v>
      </c>
      <c r="M109" s="10" t="s">
        <v>7429</v>
      </c>
    </row>
    <row r="110" spans="1:13" ht="48" hidden="1" customHeight="1">
      <c r="A110" s="30">
        <v>109</v>
      </c>
      <c r="B110" s="10">
        <v>11</v>
      </c>
      <c r="C110" s="10" t="s">
        <v>7483</v>
      </c>
      <c r="D110" s="10" t="s">
        <v>2824</v>
      </c>
      <c r="E110" s="8" t="s">
        <v>7581</v>
      </c>
      <c r="F110" s="10" t="s">
        <v>2875</v>
      </c>
      <c r="G110" s="10" t="s">
        <v>2876</v>
      </c>
      <c r="H110" s="10" t="s">
        <v>2877</v>
      </c>
      <c r="I110" s="10" t="s">
        <v>2878</v>
      </c>
      <c r="J110" s="10" t="s">
        <v>2879</v>
      </c>
      <c r="K110" s="10">
        <v>1</v>
      </c>
      <c r="L110" s="10">
        <v>1</v>
      </c>
      <c r="M110" s="10" t="s">
        <v>7429</v>
      </c>
    </row>
    <row r="111" spans="1:13" ht="48" hidden="1" customHeight="1">
      <c r="A111" s="30">
        <v>110</v>
      </c>
      <c r="B111" s="10">
        <v>12</v>
      </c>
      <c r="C111" s="10" t="s">
        <v>7483</v>
      </c>
      <c r="D111" s="10" t="s">
        <v>2824</v>
      </c>
      <c r="E111" s="8" t="s">
        <v>7582</v>
      </c>
      <c r="F111" s="10" t="s">
        <v>2880</v>
      </c>
      <c r="G111" s="10" t="s">
        <v>2881</v>
      </c>
      <c r="H111" s="10" t="s">
        <v>2882</v>
      </c>
      <c r="I111" s="10" t="s">
        <v>2883</v>
      </c>
      <c r="J111" s="10" t="s">
        <v>2884</v>
      </c>
      <c r="K111" s="10">
        <v>1</v>
      </c>
      <c r="L111" s="10">
        <v>1</v>
      </c>
      <c r="M111" s="10" t="s">
        <v>7429</v>
      </c>
    </row>
    <row r="112" spans="1:13" ht="48" hidden="1" customHeight="1">
      <c r="A112" s="30">
        <v>111</v>
      </c>
      <c r="B112" s="10">
        <v>13</v>
      </c>
      <c r="C112" s="10" t="s">
        <v>7483</v>
      </c>
      <c r="D112" s="10" t="s">
        <v>2824</v>
      </c>
      <c r="E112" s="8" t="s">
        <v>7583</v>
      </c>
      <c r="F112" s="10" t="s">
        <v>2885</v>
      </c>
      <c r="G112" s="10" t="s">
        <v>2886</v>
      </c>
      <c r="H112" s="10" t="s">
        <v>2887</v>
      </c>
      <c r="I112" s="10" t="s">
        <v>2888</v>
      </c>
      <c r="J112" s="10" t="s">
        <v>2889</v>
      </c>
      <c r="K112" s="10">
        <v>1</v>
      </c>
      <c r="L112" s="10">
        <v>1</v>
      </c>
      <c r="M112" s="10" t="s">
        <v>7429</v>
      </c>
    </row>
    <row r="113" spans="1:13" ht="48" hidden="1" customHeight="1">
      <c r="A113" s="30">
        <v>112</v>
      </c>
      <c r="B113" s="10">
        <v>14</v>
      </c>
      <c r="C113" s="10" t="s">
        <v>7483</v>
      </c>
      <c r="D113" s="10" t="s">
        <v>2824</v>
      </c>
      <c r="E113" s="8" t="s">
        <v>7584</v>
      </c>
      <c r="F113" s="10" t="s">
        <v>2890</v>
      </c>
      <c r="G113" s="10" t="s">
        <v>2891</v>
      </c>
      <c r="H113" s="10" t="s">
        <v>2892</v>
      </c>
      <c r="I113" s="10" t="s">
        <v>2893</v>
      </c>
      <c r="J113" s="10" t="s">
        <v>2894</v>
      </c>
      <c r="K113" s="10">
        <v>1</v>
      </c>
      <c r="L113" s="10">
        <v>1</v>
      </c>
      <c r="M113" s="10" t="s">
        <v>7429</v>
      </c>
    </row>
    <row r="114" spans="1:13" ht="48" hidden="1" customHeight="1">
      <c r="A114" s="30">
        <v>113</v>
      </c>
      <c r="B114" s="10">
        <v>15</v>
      </c>
      <c r="C114" s="10" t="s">
        <v>7483</v>
      </c>
      <c r="D114" s="10" t="s">
        <v>2824</v>
      </c>
      <c r="E114" s="8" t="s">
        <v>7585</v>
      </c>
      <c r="F114" s="10" t="s">
        <v>2895</v>
      </c>
      <c r="G114" s="10" t="s">
        <v>2896</v>
      </c>
      <c r="H114" s="10" t="s">
        <v>2897</v>
      </c>
      <c r="I114" s="10" t="s">
        <v>2898</v>
      </c>
      <c r="J114" s="10" t="s">
        <v>2899</v>
      </c>
      <c r="K114" s="10">
        <v>1</v>
      </c>
      <c r="L114" s="10">
        <v>1</v>
      </c>
      <c r="M114" s="10" t="s">
        <v>7429</v>
      </c>
    </row>
    <row r="115" spans="1:13" ht="48" hidden="1" customHeight="1">
      <c r="A115" s="30">
        <v>114</v>
      </c>
      <c r="B115" s="10">
        <v>16</v>
      </c>
      <c r="C115" s="10" t="s">
        <v>7483</v>
      </c>
      <c r="D115" s="10" t="s">
        <v>2824</v>
      </c>
      <c r="E115" s="8" t="s">
        <v>7586</v>
      </c>
      <c r="F115" s="10" t="s">
        <v>2900</v>
      </c>
      <c r="G115" s="10" t="s">
        <v>2901</v>
      </c>
      <c r="H115" s="10" t="s">
        <v>2902</v>
      </c>
      <c r="I115" s="10" t="s">
        <v>2903</v>
      </c>
      <c r="J115" s="10" t="s">
        <v>2904</v>
      </c>
      <c r="K115" s="10">
        <v>1</v>
      </c>
      <c r="L115" s="10">
        <v>1</v>
      </c>
      <c r="M115" s="10" t="s">
        <v>7429</v>
      </c>
    </row>
    <row r="116" spans="1:13" ht="48" hidden="1" customHeight="1">
      <c r="A116" s="30">
        <v>115</v>
      </c>
      <c r="B116" s="10">
        <v>17</v>
      </c>
      <c r="C116" s="10" t="s">
        <v>7483</v>
      </c>
      <c r="D116" s="10" t="s">
        <v>2824</v>
      </c>
      <c r="E116" s="8" t="s">
        <v>7587</v>
      </c>
      <c r="F116" s="10" t="s">
        <v>2905</v>
      </c>
      <c r="G116" s="10" t="s">
        <v>2906</v>
      </c>
      <c r="H116" s="10" t="s">
        <v>2907</v>
      </c>
      <c r="I116" s="10" t="s">
        <v>2908</v>
      </c>
      <c r="J116" s="10" t="s">
        <v>2909</v>
      </c>
      <c r="K116" s="10">
        <v>1</v>
      </c>
      <c r="L116" s="10">
        <v>1</v>
      </c>
      <c r="M116" s="10" t="s">
        <v>7429</v>
      </c>
    </row>
    <row r="117" spans="1:13" ht="48" hidden="1" customHeight="1">
      <c r="A117" s="30">
        <v>116</v>
      </c>
      <c r="B117" s="10">
        <v>18</v>
      </c>
      <c r="C117" s="10" t="s">
        <v>7483</v>
      </c>
      <c r="D117" s="10" t="s">
        <v>2824</v>
      </c>
      <c r="E117" s="8" t="s">
        <v>7588</v>
      </c>
      <c r="F117" s="10" t="s">
        <v>2910</v>
      </c>
      <c r="G117" s="10" t="s">
        <v>2911</v>
      </c>
      <c r="H117" s="10" t="s">
        <v>2912</v>
      </c>
      <c r="I117" s="10" t="s">
        <v>2913</v>
      </c>
      <c r="J117" s="10" t="s">
        <v>2914</v>
      </c>
      <c r="K117" s="10">
        <v>1</v>
      </c>
      <c r="L117" s="10">
        <v>1</v>
      </c>
      <c r="M117" s="10" t="s">
        <v>7429</v>
      </c>
    </row>
    <row r="118" spans="1:13" ht="48" hidden="1" customHeight="1">
      <c r="A118" s="30">
        <v>117</v>
      </c>
      <c r="B118" s="10">
        <v>19</v>
      </c>
      <c r="C118" s="10" t="s">
        <v>7483</v>
      </c>
      <c r="D118" s="10" t="s">
        <v>2824</v>
      </c>
      <c r="E118" s="8" t="s">
        <v>7589</v>
      </c>
      <c r="F118" s="10" t="s">
        <v>2915</v>
      </c>
      <c r="G118" s="10" t="s">
        <v>2916</v>
      </c>
      <c r="H118" s="10" t="s">
        <v>2917</v>
      </c>
      <c r="I118" s="10" t="s">
        <v>2918</v>
      </c>
      <c r="J118" s="10" t="s">
        <v>2919</v>
      </c>
      <c r="K118" s="10">
        <v>1</v>
      </c>
      <c r="L118" s="10">
        <v>1</v>
      </c>
      <c r="M118" s="10" t="s">
        <v>7429</v>
      </c>
    </row>
    <row r="119" spans="1:13" ht="48" hidden="1" customHeight="1">
      <c r="A119" s="30">
        <v>118</v>
      </c>
      <c r="B119" s="10">
        <v>20</v>
      </c>
      <c r="C119" s="10" t="s">
        <v>7483</v>
      </c>
      <c r="D119" s="10" t="s">
        <v>2824</v>
      </c>
      <c r="E119" s="8" t="s">
        <v>7590</v>
      </c>
      <c r="F119" s="10" t="s">
        <v>2920</v>
      </c>
      <c r="G119" s="10" t="s">
        <v>2921</v>
      </c>
      <c r="H119" s="10" t="s">
        <v>2922</v>
      </c>
      <c r="I119" s="10" t="s">
        <v>2923</v>
      </c>
      <c r="J119" s="10" t="s">
        <v>2924</v>
      </c>
      <c r="K119" s="10">
        <v>1</v>
      </c>
      <c r="L119" s="10">
        <v>1</v>
      </c>
      <c r="M119" s="10" t="s">
        <v>7429</v>
      </c>
    </row>
    <row r="120" spans="1:13" ht="48" hidden="1" customHeight="1">
      <c r="A120" s="30">
        <v>119</v>
      </c>
      <c r="B120" s="10">
        <v>21</v>
      </c>
      <c r="C120" s="10" t="s">
        <v>7483</v>
      </c>
      <c r="D120" s="10" t="s">
        <v>2824</v>
      </c>
      <c r="E120" s="8" t="s">
        <v>7591</v>
      </c>
      <c r="F120" s="10" t="s">
        <v>2925</v>
      </c>
      <c r="G120" s="10" t="s">
        <v>2926</v>
      </c>
      <c r="H120" s="10" t="s">
        <v>2927</v>
      </c>
      <c r="I120" s="10" t="s">
        <v>2928</v>
      </c>
      <c r="J120" s="10" t="s">
        <v>2929</v>
      </c>
      <c r="K120" s="10">
        <v>1</v>
      </c>
      <c r="L120" s="10">
        <v>1</v>
      </c>
      <c r="M120" s="10" t="s">
        <v>7429</v>
      </c>
    </row>
    <row r="121" spans="1:13" ht="48" hidden="1" customHeight="1">
      <c r="A121" s="30">
        <v>120</v>
      </c>
      <c r="B121" s="10">
        <v>22</v>
      </c>
      <c r="C121" s="10" t="s">
        <v>7483</v>
      </c>
      <c r="D121" s="10" t="s">
        <v>2824</v>
      </c>
      <c r="E121" s="8" t="s">
        <v>7592</v>
      </c>
      <c r="F121" s="10" t="s">
        <v>2930</v>
      </c>
      <c r="G121" s="10" t="s">
        <v>2931</v>
      </c>
      <c r="H121" s="10" t="s">
        <v>2932</v>
      </c>
      <c r="I121" s="10" t="s">
        <v>2933</v>
      </c>
      <c r="J121" s="10" t="s">
        <v>2934</v>
      </c>
      <c r="K121" s="10">
        <v>1</v>
      </c>
      <c r="L121" s="10">
        <v>1</v>
      </c>
      <c r="M121" s="10" t="s">
        <v>7429</v>
      </c>
    </row>
    <row r="122" spans="1:13" ht="48" hidden="1" customHeight="1">
      <c r="A122" s="30">
        <v>121</v>
      </c>
      <c r="B122" s="10">
        <v>23</v>
      </c>
      <c r="C122" s="10" t="s">
        <v>7483</v>
      </c>
      <c r="D122" s="10" t="s">
        <v>2824</v>
      </c>
      <c r="E122" s="8" t="s">
        <v>7593</v>
      </c>
      <c r="F122" s="10" t="s">
        <v>2935</v>
      </c>
      <c r="G122" s="10" t="s">
        <v>2936</v>
      </c>
      <c r="H122" s="10" t="s">
        <v>2937</v>
      </c>
      <c r="I122" s="10" t="s">
        <v>2938</v>
      </c>
      <c r="J122" s="10" t="s">
        <v>2939</v>
      </c>
      <c r="K122" s="10">
        <v>1</v>
      </c>
      <c r="L122" s="10">
        <v>1</v>
      </c>
      <c r="M122" s="10" t="s">
        <v>7429</v>
      </c>
    </row>
    <row r="123" spans="1:13" ht="48" hidden="1" customHeight="1">
      <c r="A123" s="30">
        <v>122</v>
      </c>
      <c r="B123" s="10">
        <v>24</v>
      </c>
      <c r="C123" s="10" t="s">
        <v>7483</v>
      </c>
      <c r="D123" s="10" t="s">
        <v>2824</v>
      </c>
      <c r="E123" s="8" t="s">
        <v>7594</v>
      </c>
      <c r="F123" s="10" t="s">
        <v>2940</v>
      </c>
      <c r="G123" s="10" t="s">
        <v>2941</v>
      </c>
      <c r="H123" s="10" t="s">
        <v>2942</v>
      </c>
      <c r="I123" s="10" t="s">
        <v>2943</v>
      </c>
      <c r="J123" s="10" t="s">
        <v>2944</v>
      </c>
      <c r="K123" s="10">
        <v>1</v>
      </c>
      <c r="L123" s="10">
        <v>1</v>
      </c>
      <c r="M123" s="10" t="s">
        <v>7429</v>
      </c>
    </row>
    <row r="124" spans="1:13" ht="48" hidden="1" customHeight="1">
      <c r="A124" s="30">
        <v>123</v>
      </c>
      <c r="B124" s="10">
        <v>25</v>
      </c>
      <c r="C124" s="10" t="s">
        <v>7483</v>
      </c>
      <c r="D124" s="10" t="s">
        <v>2824</v>
      </c>
      <c r="E124" s="8" t="s">
        <v>7595</v>
      </c>
      <c r="F124" s="10" t="s">
        <v>2945</v>
      </c>
      <c r="G124" s="10" t="s">
        <v>2946</v>
      </c>
      <c r="H124" s="10" t="s">
        <v>2947</v>
      </c>
      <c r="I124" s="10" t="s">
        <v>2948</v>
      </c>
      <c r="J124" s="10" t="s">
        <v>2949</v>
      </c>
      <c r="K124" s="10">
        <v>1</v>
      </c>
      <c r="L124" s="10">
        <v>1</v>
      </c>
      <c r="M124" s="10" t="s">
        <v>7429</v>
      </c>
    </row>
    <row r="125" spans="1:13" ht="48" hidden="1" customHeight="1">
      <c r="A125" s="30">
        <v>124</v>
      </c>
      <c r="B125" s="10">
        <v>26</v>
      </c>
      <c r="C125" s="10" t="s">
        <v>7483</v>
      </c>
      <c r="D125" s="10" t="s">
        <v>2824</v>
      </c>
      <c r="E125" s="8" t="s">
        <v>7596</v>
      </c>
      <c r="F125" s="10" t="s">
        <v>2950</v>
      </c>
      <c r="G125" s="10" t="s">
        <v>2951</v>
      </c>
      <c r="H125" s="10" t="s">
        <v>2952</v>
      </c>
      <c r="I125" s="10" t="s">
        <v>2953</v>
      </c>
      <c r="J125" s="10" t="s">
        <v>2954</v>
      </c>
      <c r="K125" s="10">
        <v>1</v>
      </c>
      <c r="L125" s="10">
        <v>1</v>
      </c>
      <c r="M125" s="10" t="s">
        <v>7429</v>
      </c>
    </row>
    <row r="126" spans="1:13" ht="48" hidden="1" customHeight="1">
      <c r="A126" s="30">
        <v>125</v>
      </c>
      <c r="B126" s="10">
        <v>27</v>
      </c>
      <c r="C126" s="10" t="s">
        <v>7483</v>
      </c>
      <c r="D126" s="10" t="s">
        <v>2824</v>
      </c>
      <c r="E126" s="8" t="s">
        <v>7597</v>
      </c>
      <c r="F126" s="10" t="s">
        <v>2955</v>
      </c>
      <c r="G126" s="10" t="s">
        <v>2956</v>
      </c>
      <c r="H126" s="10" t="s">
        <v>2957</v>
      </c>
      <c r="I126" s="10" t="s">
        <v>2958</v>
      </c>
      <c r="J126" s="10" t="s">
        <v>2959</v>
      </c>
      <c r="K126" s="10">
        <v>1</v>
      </c>
      <c r="L126" s="10">
        <v>1</v>
      </c>
      <c r="M126" s="10" t="s">
        <v>7429</v>
      </c>
    </row>
    <row r="127" spans="1:13" ht="48" hidden="1" customHeight="1">
      <c r="A127" s="30">
        <v>126</v>
      </c>
      <c r="B127" s="10">
        <v>28</v>
      </c>
      <c r="C127" s="10" t="s">
        <v>7483</v>
      </c>
      <c r="D127" s="10" t="s">
        <v>2824</v>
      </c>
      <c r="E127" s="8" t="s">
        <v>7598</v>
      </c>
      <c r="F127" s="10" t="s">
        <v>2960</v>
      </c>
      <c r="G127" s="10" t="s">
        <v>2961</v>
      </c>
      <c r="H127" s="10" t="s">
        <v>2962</v>
      </c>
      <c r="I127" s="10" t="s">
        <v>2963</v>
      </c>
      <c r="J127" s="10" t="s">
        <v>2964</v>
      </c>
      <c r="K127" s="10">
        <v>1</v>
      </c>
      <c r="L127" s="10">
        <v>1</v>
      </c>
      <c r="M127" s="10" t="s">
        <v>7429</v>
      </c>
    </row>
    <row r="128" spans="1:13" ht="48" hidden="1" customHeight="1">
      <c r="A128" s="30">
        <v>127</v>
      </c>
      <c r="B128" s="10">
        <v>29</v>
      </c>
      <c r="C128" s="10" t="s">
        <v>7483</v>
      </c>
      <c r="D128" s="10" t="s">
        <v>2824</v>
      </c>
      <c r="E128" s="8" t="s">
        <v>7599</v>
      </c>
      <c r="F128" s="10" t="s">
        <v>2965</v>
      </c>
      <c r="G128" s="10" t="s">
        <v>2966</v>
      </c>
      <c r="H128" s="10" t="s">
        <v>2967</v>
      </c>
      <c r="I128" s="10" t="s">
        <v>2968</v>
      </c>
      <c r="J128" s="10" t="s">
        <v>2969</v>
      </c>
      <c r="K128" s="10">
        <v>1</v>
      </c>
      <c r="L128" s="10">
        <v>1</v>
      </c>
      <c r="M128" s="10" t="s">
        <v>7429</v>
      </c>
    </row>
    <row r="129" spans="1:13" ht="48" hidden="1" customHeight="1">
      <c r="A129" s="30">
        <v>128</v>
      </c>
      <c r="B129" s="10">
        <v>30</v>
      </c>
      <c r="C129" s="10" t="s">
        <v>7483</v>
      </c>
      <c r="D129" s="10" t="s">
        <v>2824</v>
      </c>
      <c r="E129" s="8" t="s">
        <v>7600</v>
      </c>
      <c r="F129" s="10" t="s">
        <v>2970</v>
      </c>
      <c r="G129" s="10" t="s">
        <v>2971</v>
      </c>
      <c r="H129" s="10" t="s">
        <v>2972</v>
      </c>
      <c r="I129" s="10" t="s">
        <v>2973</v>
      </c>
      <c r="J129" s="10" t="s">
        <v>2974</v>
      </c>
      <c r="K129" s="10">
        <v>1</v>
      </c>
      <c r="L129" s="10">
        <v>1</v>
      </c>
      <c r="M129" s="10" t="s">
        <v>7429</v>
      </c>
    </row>
    <row r="130" spans="1:13" ht="48" hidden="1" customHeight="1">
      <c r="A130" s="30">
        <v>129</v>
      </c>
      <c r="B130" s="10">
        <v>31</v>
      </c>
      <c r="C130" s="10" t="s">
        <v>7483</v>
      </c>
      <c r="D130" s="10" t="s">
        <v>2824</v>
      </c>
      <c r="E130" s="8" t="s">
        <v>7601</v>
      </c>
      <c r="F130" s="10" t="s">
        <v>2975</v>
      </c>
      <c r="G130" s="10" t="s">
        <v>2976</v>
      </c>
      <c r="H130" s="10" t="s">
        <v>2977</v>
      </c>
      <c r="I130" s="10" t="s">
        <v>2978</v>
      </c>
      <c r="J130" s="10" t="s">
        <v>2979</v>
      </c>
      <c r="K130" s="10">
        <v>1</v>
      </c>
      <c r="L130" s="10">
        <v>1</v>
      </c>
      <c r="M130" s="10" t="s">
        <v>7429</v>
      </c>
    </row>
    <row r="131" spans="1:13" ht="48" hidden="1" customHeight="1">
      <c r="A131" s="30">
        <v>130</v>
      </c>
      <c r="B131" s="10">
        <v>32</v>
      </c>
      <c r="C131" s="10" t="s">
        <v>7483</v>
      </c>
      <c r="D131" s="10" t="s">
        <v>2824</v>
      </c>
      <c r="E131" s="8" t="s">
        <v>7602</v>
      </c>
      <c r="F131" s="10" t="s">
        <v>2980</v>
      </c>
      <c r="G131" s="10" t="s">
        <v>2981</v>
      </c>
      <c r="H131" s="10" t="s">
        <v>2982</v>
      </c>
      <c r="I131" s="10" t="s">
        <v>2983</v>
      </c>
      <c r="J131" s="10" t="s">
        <v>2984</v>
      </c>
      <c r="K131" s="10">
        <v>1</v>
      </c>
      <c r="L131" s="10">
        <v>1</v>
      </c>
      <c r="M131" s="10" t="s">
        <v>7429</v>
      </c>
    </row>
    <row r="132" spans="1:13" ht="48" hidden="1" customHeight="1">
      <c r="A132" s="30">
        <v>131</v>
      </c>
      <c r="B132" s="10">
        <v>33</v>
      </c>
      <c r="C132" s="10" t="s">
        <v>7483</v>
      </c>
      <c r="D132" s="10" t="s">
        <v>2824</v>
      </c>
      <c r="E132" s="8" t="s">
        <v>7603</v>
      </c>
      <c r="F132" s="10" t="s">
        <v>2985</v>
      </c>
      <c r="G132" s="10" t="s">
        <v>2986</v>
      </c>
      <c r="H132" s="10" t="s">
        <v>2987</v>
      </c>
      <c r="I132" s="10" t="s">
        <v>2988</v>
      </c>
      <c r="J132" s="10" t="s">
        <v>2989</v>
      </c>
      <c r="K132" s="10">
        <v>1</v>
      </c>
      <c r="L132" s="10">
        <v>1</v>
      </c>
      <c r="M132" s="10" t="s">
        <v>7429</v>
      </c>
    </row>
    <row r="133" spans="1:13" ht="48" hidden="1" customHeight="1">
      <c r="A133" s="30">
        <v>132</v>
      </c>
      <c r="B133" s="10">
        <v>34</v>
      </c>
      <c r="C133" s="10" t="s">
        <v>7483</v>
      </c>
      <c r="D133" s="10" t="s">
        <v>2824</v>
      </c>
      <c r="E133" s="8" t="s">
        <v>7604</v>
      </c>
      <c r="F133" s="10" t="s">
        <v>2990</v>
      </c>
      <c r="G133" s="10" t="s">
        <v>2991</v>
      </c>
      <c r="H133" s="10" t="s">
        <v>2992</v>
      </c>
      <c r="I133" s="10" t="s">
        <v>2993</v>
      </c>
      <c r="J133" s="10" t="s">
        <v>2994</v>
      </c>
      <c r="K133" s="10">
        <v>1</v>
      </c>
      <c r="L133" s="10"/>
      <c r="M133" s="10" t="s">
        <v>7429</v>
      </c>
    </row>
    <row r="134" spans="1:13" ht="48" hidden="1" customHeight="1">
      <c r="A134" s="30">
        <v>133</v>
      </c>
      <c r="B134" s="10">
        <v>35</v>
      </c>
      <c r="C134" s="10" t="s">
        <v>7483</v>
      </c>
      <c r="D134" s="10" t="s">
        <v>2824</v>
      </c>
      <c r="E134" s="8" t="s">
        <v>7605</v>
      </c>
      <c r="F134" s="10" t="s">
        <v>2995</v>
      </c>
      <c r="G134" s="10" t="s">
        <v>2996</v>
      </c>
      <c r="H134" s="10" t="s">
        <v>2997</v>
      </c>
      <c r="I134" s="10" t="s">
        <v>2998</v>
      </c>
      <c r="J134" s="10" t="s">
        <v>2999</v>
      </c>
      <c r="K134" s="10">
        <v>1</v>
      </c>
      <c r="L134" s="10"/>
      <c r="M134" s="10" t="s">
        <v>7429</v>
      </c>
    </row>
    <row r="135" spans="1:13" ht="48" hidden="1" customHeight="1">
      <c r="A135" s="30">
        <v>134</v>
      </c>
      <c r="B135" s="10">
        <v>36</v>
      </c>
      <c r="C135" s="10" t="s">
        <v>7483</v>
      </c>
      <c r="D135" s="10" t="s">
        <v>2824</v>
      </c>
      <c r="E135" s="8" t="s">
        <v>7606</v>
      </c>
      <c r="F135" s="10" t="s">
        <v>3000</v>
      </c>
      <c r="G135" s="10" t="s">
        <v>3001</v>
      </c>
      <c r="H135" s="10" t="s">
        <v>3002</v>
      </c>
      <c r="I135" s="10" t="s">
        <v>3003</v>
      </c>
      <c r="J135" s="10" t="s">
        <v>3004</v>
      </c>
      <c r="K135" s="10">
        <v>1</v>
      </c>
      <c r="L135" s="10"/>
      <c r="M135" s="10" t="s">
        <v>7429</v>
      </c>
    </row>
    <row r="136" spans="1:13" ht="48" hidden="1" customHeight="1">
      <c r="A136" s="30">
        <v>135</v>
      </c>
      <c r="B136" s="10">
        <v>37</v>
      </c>
      <c r="C136" s="10" t="s">
        <v>7483</v>
      </c>
      <c r="D136" s="10" t="s">
        <v>2824</v>
      </c>
      <c r="E136" s="8" t="s">
        <v>7607</v>
      </c>
      <c r="F136" s="10" t="s">
        <v>3005</v>
      </c>
      <c r="G136" s="10" t="s">
        <v>3006</v>
      </c>
      <c r="H136" s="10" t="s">
        <v>3007</v>
      </c>
      <c r="I136" s="10" t="s">
        <v>3008</v>
      </c>
      <c r="J136" s="10" t="s">
        <v>3009</v>
      </c>
      <c r="K136" s="10">
        <v>1</v>
      </c>
      <c r="L136" s="10"/>
      <c r="M136" s="10" t="s">
        <v>7429</v>
      </c>
    </row>
    <row r="137" spans="1:13" ht="48" hidden="1" customHeight="1">
      <c r="A137" s="30">
        <v>136</v>
      </c>
      <c r="B137" s="10">
        <v>38</v>
      </c>
      <c r="C137" s="10" t="s">
        <v>7483</v>
      </c>
      <c r="D137" s="10" t="s">
        <v>2824</v>
      </c>
      <c r="E137" s="8" t="s">
        <v>7608</v>
      </c>
      <c r="F137" s="10" t="s">
        <v>3010</v>
      </c>
      <c r="G137" s="10" t="s">
        <v>3011</v>
      </c>
      <c r="H137" s="10" t="s">
        <v>3012</v>
      </c>
      <c r="I137" s="10" t="s">
        <v>3013</v>
      </c>
      <c r="J137" s="10" t="s">
        <v>3014</v>
      </c>
      <c r="K137" s="10">
        <v>1</v>
      </c>
      <c r="L137" s="10"/>
      <c r="M137" s="10" t="s">
        <v>7429</v>
      </c>
    </row>
    <row r="138" spans="1:13" ht="48" hidden="1" customHeight="1">
      <c r="A138" s="30">
        <v>137</v>
      </c>
      <c r="B138" s="10">
        <v>39</v>
      </c>
      <c r="C138" s="10" t="s">
        <v>7483</v>
      </c>
      <c r="D138" s="10" t="s">
        <v>2824</v>
      </c>
      <c r="E138" s="8" t="s">
        <v>7609</v>
      </c>
      <c r="F138" s="10" t="s">
        <v>3015</v>
      </c>
      <c r="G138" s="10" t="s">
        <v>3016</v>
      </c>
      <c r="H138" s="10" t="s">
        <v>3017</v>
      </c>
      <c r="I138" s="10" t="s">
        <v>3018</v>
      </c>
      <c r="J138" s="10" t="s">
        <v>3019</v>
      </c>
      <c r="K138" s="10">
        <v>1</v>
      </c>
      <c r="L138" s="10"/>
      <c r="M138" s="10" t="s">
        <v>7429</v>
      </c>
    </row>
    <row r="139" spans="1:13" ht="48" hidden="1" customHeight="1">
      <c r="A139" s="30">
        <v>138</v>
      </c>
      <c r="B139" s="10">
        <v>40</v>
      </c>
      <c r="C139" s="10" t="s">
        <v>7483</v>
      </c>
      <c r="D139" s="10" t="s">
        <v>2824</v>
      </c>
      <c r="E139" s="8" t="s">
        <v>7610</v>
      </c>
      <c r="F139" s="10" t="s">
        <v>3020</v>
      </c>
      <c r="G139" s="10" t="s">
        <v>3021</v>
      </c>
      <c r="H139" s="10" t="s">
        <v>3022</v>
      </c>
      <c r="I139" s="10" t="s">
        <v>3023</v>
      </c>
      <c r="J139" s="10" t="s">
        <v>3024</v>
      </c>
      <c r="K139" s="10">
        <v>1</v>
      </c>
      <c r="L139" s="10"/>
      <c r="M139" s="10" t="s">
        <v>7429</v>
      </c>
    </row>
    <row r="140" spans="1:13" ht="48" hidden="1" customHeight="1">
      <c r="A140" s="30">
        <v>139</v>
      </c>
      <c r="B140" s="10">
        <v>41</v>
      </c>
      <c r="C140" s="10" t="s">
        <v>7483</v>
      </c>
      <c r="D140" s="10" t="s">
        <v>2824</v>
      </c>
      <c r="E140" s="8" t="s">
        <v>7611</v>
      </c>
      <c r="F140" s="10" t="s">
        <v>3025</v>
      </c>
      <c r="G140" s="10" t="s">
        <v>3026</v>
      </c>
      <c r="H140" s="10" t="s">
        <v>3027</v>
      </c>
      <c r="I140" s="10" t="s">
        <v>3028</v>
      </c>
      <c r="J140" s="10" t="s">
        <v>3029</v>
      </c>
      <c r="K140" s="10">
        <v>1</v>
      </c>
      <c r="L140" s="10"/>
      <c r="M140" s="10" t="s">
        <v>7429</v>
      </c>
    </row>
    <row r="141" spans="1:13" ht="48" hidden="1" customHeight="1">
      <c r="A141" s="30">
        <v>140</v>
      </c>
      <c r="B141" s="10">
        <v>42</v>
      </c>
      <c r="C141" s="10" t="s">
        <v>7483</v>
      </c>
      <c r="D141" s="10" t="s">
        <v>2824</v>
      </c>
      <c r="E141" s="8" t="s">
        <v>7612</v>
      </c>
      <c r="F141" s="10" t="s">
        <v>3030</v>
      </c>
      <c r="G141" s="10" t="s">
        <v>3031</v>
      </c>
      <c r="H141" s="10" t="s">
        <v>3032</v>
      </c>
      <c r="I141" s="10" t="s">
        <v>3033</v>
      </c>
      <c r="J141" s="10" t="s">
        <v>3034</v>
      </c>
      <c r="K141" s="10">
        <v>1</v>
      </c>
      <c r="L141" s="10"/>
      <c r="M141" s="10" t="s">
        <v>7429</v>
      </c>
    </row>
    <row r="142" spans="1:13" ht="48" hidden="1" customHeight="1">
      <c r="A142" s="30">
        <v>141</v>
      </c>
      <c r="B142" s="10">
        <v>43</v>
      </c>
      <c r="C142" s="10" t="s">
        <v>7483</v>
      </c>
      <c r="D142" s="10" t="s">
        <v>2824</v>
      </c>
      <c r="E142" s="8" t="s">
        <v>7613</v>
      </c>
      <c r="F142" s="10" t="s">
        <v>3035</v>
      </c>
      <c r="G142" s="10" t="s">
        <v>3036</v>
      </c>
      <c r="H142" s="10" t="s">
        <v>3037</v>
      </c>
      <c r="I142" s="10" t="s">
        <v>3038</v>
      </c>
      <c r="J142" s="10" t="s">
        <v>3039</v>
      </c>
      <c r="K142" s="10">
        <v>1</v>
      </c>
      <c r="L142" s="10"/>
      <c r="M142" s="10" t="s">
        <v>7429</v>
      </c>
    </row>
    <row r="143" spans="1:13" ht="48" hidden="1" customHeight="1">
      <c r="A143" s="30">
        <v>142</v>
      </c>
      <c r="B143" s="10">
        <v>44</v>
      </c>
      <c r="C143" s="10" t="s">
        <v>7483</v>
      </c>
      <c r="D143" s="10" t="s">
        <v>2824</v>
      </c>
      <c r="E143" s="8" t="s">
        <v>7614</v>
      </c>
      <c r="F143" s="10" t="s">
        <v>3040</v>
      </c>
      <c r="G143" s="10" t="s">
        <v>3041</v>
      </c>
      <c r="H143" s="10" t="s">
        <v>3042</v>
      </c>
      <c r="I143" s="10" t="s">
        <v>3043</v>
      </c>
      <c r="J143" s="10" t="s">
        <v>3044</v>
      </c>
      <c r="K143" s="10">
        <v>1</v>
      </c>
      <c r="L143" s="10"/>
      <c r="M143" s="10" t="s">
        <v>7429</v>
      </c>
    </row>
    <row r="144" spans="1:13" ht="48" hidden="1" customHeight="1">
      <c r="A144" s="30">
        <v>143</v>
      </c>
      <c r="B144" s="10">
        <v>45</v>
      </c>
      <c r="C144" s="10" t="s">
        <v>7483</v>
      </c>
      <c r="D144" s="10" t="s">
        <v>2824</v>
      </c>
      <c r="E144" s="8" t="s">
        <v>7615</v>
      </c>
      <c r="F144" s="10" t="s">
        <v>3045</v>
      </c>
      <c r="G144" s="10" t="s">
        <v>3046</v>
      </c>
      <c r="H144" s="10" t="s">
        <v>3047</v>
      </c>
      <c r="I144" s="10" t="s">
        <v>3048</v>
      </c>
      <c r="J144" s="10" t="s">
        <v>3049</v>
      </c>
      <c r="K144" s="10">
        <v>1</v>
      </c>
      <c r="L144" s="10"/>
      <c r="M144" s="10" t="s">
        <v>7429</v>
      </c>
    </row>
    <row r="145" spans="1:13" ht="48" hidden="1" customHeight="1">
      <c r="A145" s="30">
        <v>144</v>
      </c>
      <c r="B145" s="10">
        <v>46</v>
      </c>
      <c r="C145" s="10" t="s">
        <v>7483</v>
      </c>
      <c r="D145" s="10" t="s">
        <v>2824</v>
      </c>
      <c r="E145" s="8" t="s">
        <v>7616</v>
      </c>
      <c r="F145" s="10" t="s">
        <v>3050</v>
      </c>
      <c r="G145" s="10" t="s">
        <v>3051</v>
      </c>
      <c r="H145" s="10" t="s">
        <v>3052</v>
      </c>
      <c r="I145" s="10" t="s">
        <v>3053</v>
      </c>
      <c r="J145" s="10" t="s">
        <v>3054</v>
      </c>
      <c r="K145" s="10">
        <v>1</v>
      </c>
      <c r="L145" s="10"/>
      <c r="M145" s="10" t="s">
        <v>7429</v>
      </c>
    </row>
    <row r="146" spans="1:13" ht="48" hidden="1" customHeight="1">
      <c r="A146" s="30">
        <v>145</v>
      </c>
      <c r="B146" s="10">
        <v>47</v>
      </c>
      <c r="C146" s="10" t="s">
        <v>7483</v>
      </c>
      <c r="D146" s="10" t="s">
        <v>2824</v>
      </c>
      <c r="E146" s="8" t="s">
        <v>7617</v>
      </c>
      <c r="F146" s="10" t="s">
        <v>3055</v>
      </c>
      <c r="G146" s="10" t="s">
        <v>3056</v>
      </c>
      <c r="H146" s="10" t="s">
        <v>3057</v>
      </c>
      <c r="I146" s="10" t="s">
        <v>3058</v>
      </c>
      <c r="J146" s="10" t="s">
        <v>3059</v>
      </c>
      <c r="K146" s="10">
        <v>1</v>
      </c>
      <c r="L146" s="10"/>
      <c r="M146" s="10" t="s">
        <v>7429</v>
      </c>
    </row>
    <row r="147" spans="1:13" ht="48" hidden="1" customHeight="1">
      <c r="A147" s="30">
        <v>146</v>
      </c>
      <c r="B147" s="10">
        <v>48</v>
      </c>
      <c r="C147" s="10" t="s">
        <v>7483</v>
      </c>
      <c r="D147" s="10" t="s">
        <v>2824</v>
      </c>
      <c r="E147" s="8" t="s">
        <v>7618</v>
      </c>
      <c r="F147" s="10" t="s">
        <v>3060</v>
      </c>
      <c r="G147" s="10" t="s">
        <v>3061</v>
      </c>
      <c r="H147" s="10" t="s">
        <v>3062</v>
      </c>
      <c r="I147" s="10" t="s">
        <v>3063</v>
      </c>
      <c r="J147" s="10" t="s">
        <v>3064</v>
      </c>
      <c r="K147" s="10">
        <v>1</v>
      </c>
      <c r="L147" s="10"/>
      <c r="M147" s="10" t="s">
        <v>7429</v>
      </c>
    </row>
    <row r="148" spans="1:13" ht="48" hidden="1" customHeight="1">
      <c r="A148" s="30">
        <v>147</v>
      </c>
      <c r="B148" s="10">
        <v>49</v>
      </c>
      <c r="C148" s="10" t="s">
        <v>7483</v>
      </c>
      <c r="D148" s="10" t="s">
        <v>2824</v>
      </c>
      <c r="E148" s="8" t="s">
        <v>7619</v>
      </c>
      <c r="F148" s="10" t="s">
        <v>3065</v>
      </c>
      <c r="G148" s="10" t="s">
        <v>3066</v>
      </c>
      <c r="H148" s="10" t="s">
        <v>3067</v>
      </c>
      <c r="I148" s="10" t="s">
        <v>3068</v>
      </c>
      <c r="J148" s="10" t="s">
        <v>3069</v>
      </c>
      <c r="K148" s="10">
        <v>1</v>
      </c>
      <c r="L148" s="10"/>
      <c r="M148" s="10" t="s">
        <v>7429</v>
      </c>
    </row>
    <row r="149" spans="1:13" ht="48" hidden="1" customHeight="1">
      <c r="A149" s="30">
        <v>148</v>
      </c>
      <c r="B149" s="10">
        <v>50</v>
      </c>
      <c r="C149" s="10" t="s">
        <v>7483</v>
      </c>
      <c r="D149" s="10" t="s">
        <v>2824</v>
      </c>
      <c r="E149" s="8" t="s">
        <v>7620</v>
      </c>
      <c r="F149" s="10" t="s">
        <v>3070</v>
      </c>
      <c r="G149" s="10" t="s">
        <v>3071</v>
      </c>
      <c r="H149" s="10" t="s">
        <v>3072</v>
      </c>
      <c r="I149" s="10" t="s">
        <v>3073</v>
      </c>
      <c r="J149" s="10" t="s">
        <v>3074</v>
      </c>
      <c r="K149" s="10">
        <v>1</v>
      </c>
      <c r="L149" s="10"/>
      <c r="M149" s="10" t="s">
        <v>7429</v>
      </c>
    </row>
    <row r="150" spans="1:13" ht="48" hidden="1" customHeight="1">
      <c r="A150" s="30">
        <v>149</v>
      </c>
      <c r="B150" s="10">
        <v>51</v>
      </c>
      <c r="C150" s="10" t="s">
        <v>7483</v>
      </c>
      <c r="D150" s="10" t="s">
        <v>2824</v>
      </c>
      <c r="E150" s="8" t="s">
        <v>7621</v>
      </c>
      <c r="F150" s="10" t="s">
        <v>3075</v>
      </c>
      <c r="G150" s="10" t="s">
        <v>3076</v>
      </c>
      <c r="H150" s="10" t="s">
        <v>3077</v>
      </c>
      <c r="I150" s="10" t="s">
        <v>3078</v>
      </c>
      <c r="J150" s="10" t="s">
        <v>3079</v>
      </c>
      <c r="K150" s="10">
        <v>1</v>
      </c>
      <c r="L150" s="10"/>
      <c r="M150" s="10" t="s">
        <v>7429</v>
      </c>
    </row>
    <row r="151" spans="1:13" ht="48" hidden="1" customHeight="1">
      <c r="A151" s="30">
        <v>150</v>
      </c>
      <c r="B151" s="10">
        <v>52</v>
      </c>
      <c r="C151" s="10" t="s">
        <v>7483</v>
      </c>
      <c r="D151" s="10" t="s">
        <v>2824</v>
      </c>
      <c r="E151" s="8" t="s">
        <v>7622</v>
      </c>
      <c r="F151" s="10" t="s">
        <v>3080</v>
      </c>
      <c r="G151" s="10" t="s">
        <v>3081</v>
      </c>
      <c r="H151" s="10" t="s">
        <v>3082</v>
      </c>
      <c r="I151" s="10" t="s">
        <v>3083</v>
      </c>
      <c r="J151" s="10" t="s">
        <v>3084</v>
      </c>
      <c r="K151" s="10">
        <v>1</v>
      </c>
      <c r="L151" s="10"/>
      <c r="M151" s="10" t="s">
        <v>7429</v>
      </c>
    </row>
    <row r="152" spans="1:13" ht="48" hidden="1" customHeight="1">
      <c r="A152" s="30">
        <v>151</v>
      </c>
      <c r="B152" s="10">
        <v>53</v>
      </c>
      <c r="C152" s="10" t="s">
        <v>7483</v>
      </c>
      <c r="D152" s="10" t="s">
        <v>2824</v>
      </c>
      <c r="E152" s="8" t="s">
        <v>7623</v>
      </c>
      <c r="F152" s="10" t="s">
        <v>3085</v>
      </c>
      <c r="G152" s="10" t="s">
        <v>3086</v>
      </c>
      <c r="H152" s="10" t="s">
        <v>3087</v>
      </c>
      <c r="I152" s="10" t="s">
        <v>3088</v>
      </c>
      <c r="J152" s="10" t="s">
        <v>3089</v>
      </c>
      <c r="K152" s="10">
        <v>1</v>
      </c>
      <c r="L152" s="10"/>
      <c r="M152" s="10" t="s">
        <v>7429</v>
      </c>
    </row>
    <row r="153" spans="1:13" ht="48" hidden="1" customHeight="1">
      <c r="A153" s="30">
        <v>152</v>
      </c>
      <c r="B153" s="10">
        <v>54</v>
      </c>
      <c r="C153" s="10" t="s">
        <v>7483</v>
      </c>
      <c r="D153" s="10" t="s">
        <v>2824</v>
      </c>
      <c r="E153" s="8" t="s">
        <v>7624</v>
      </c>
      <c r="F153" s="10" t="s">
        <v>3090</v>
      </c>
      <c r="G153" s="10" t="s">
        <v>3091</v>
      </c>
      <c r="H153" s="10" t="s">
        <v>3092</v>
      </c>
      <c r="I153" s="10" t="s">
        <v>3093</v>
      </c>
      <c r="J153" s="10" t="s">
        <v>3094</v>
      </c>
      <c r="K153" s="10">
        <v>1</v>
      </c>
      <c r="L153" s="10"/>
      <c r="M153" s="10" t="s">
        <v>7429</v>
      </c>
    </row>
    <row r="154" spans="1:13" ht="48" hidden="1" customHeight="1">
      <c r="A154" s="30">
        <v>153</v>
      </c>
      <c r="B154" s="10">
        <v>55</v>
      </c>
      <c r="C154" s="10" t="s">
        <v>7483</v>
      </c>
      <c r="D154" s="10" t="s">
        <v>2824</v>
      </c>
      <c r="E154" s="8" t="s">
        <v>7625</v>
      </c>
      <c r="F154" s="10" t="s">
        <v>3095</v>
      </c>
      <c r="G154" s="10" t="s">
        <v>3096</v>
      </c>
      <c r="H154" s="10" t="s">
        <v>3097</v>
      </c>
      <c r="I154" s="10" t="s">
        <v>3098</v>
      </c>
      <c r="J154" s="10" t="s">
        <v>3099</v>
      </c>
      <c r="K154" s="10">
        <v>1</v>
      </c>
      <c r="L154" s="10"/>
      <c r="M154" s="10" t="s">
        <v>7429</v>
      </c>
    </row>
    <row r="155" spans="1:13" ht="48" hidden="1" customHeight="1">
      <c r="A155" s="30">
        <v>154</v>
      </c>
      <c r="B155" s="10">
        <v>56</v>
      </c>
      <c r="C155" s="10" t="s">
        <v>7483</v>
      </c>
      <c r="D155" s="10" t="s">
        <v>2824</v>
      </c>
      <c r="E155" s="8" t="s">
        <v>7626</v>
      </c>
      <c r="F155" s="10" t="s">
        <v>3100</v>
      </c>
      <c r="G155" s="10" t="s">
        <v>3101</v>
      </c>
      <c r="H155" s="10" t="s">
        <v>3102</v>
      </c>
      <c r="I155" s="10" t="s">
        <v>3103</v>
      </c>
      <c r="J155" s="10" t="s">
        <v>3104</v>
      </c>
      <c r="K155" s="10">
        <v>1</v>
      </c>
      <c r="L155" s="10"/>
      <c r="M155" s="10" t="s">
        <v>7429</v>
      </c>
    </row>
    <row r="156" spans="1:13" ht="48" hidden="1" customHeight="1">
      <c r="A156" s="30">
        <v>155</v>
      </c>
      <c r="B156" s="10">
        <v>57</v>
      </c>
      <c r="C156" s="10" t="s">
        <v>7483</v>
      </c>
      <c r="D156" s="10" t="s">
        <v>2824</v>
      </c>
      <c r="E156" s="8" t="s">
        <v>7627</v>
      </c>
      <c r="F156" s="10" t="s">
        <v>3105</v>
      </c>
      <c r="G156" s="10" t="s">
        <v>3106</v>
      </c>
      <c r="H156" s="10" t="s">
        <v>3107</v>
      </c>
      <c r="I156" s="10" t="s">
        <v>3108</v>
      </c>
      <c r="J156" s="10" t="s">
        <v>3109</v>
      </c>
      <c r="K156" s="10">
        <v>1</v>
      </c>
      <c r="L156" s="10"/>
      <c r="M156" s="10" t="s">
        <v>7429</v>
      </c>
    </row>
    <row r="157" spans="1:13" ht="48" hidden="1" customHeight="1">
      <c r="A157" s="30">
        <v>156</v>
      </c>
      <c r="B157" s="10">
        <v>58</v>
      </c>
      <c r="C157" s="10" t="s">
        <v>7483</v>
      </c>
      <c r="D157" s="10" t="s">
        <v>2824</v>
      </c>
      <c r="E157" s="8" t="s">
        <v>7628</v>
      </c>
      <c r="F157" s="10" t="s">
        <v>3110</v>
      </c>
      <c r="G157" s="10" t="s">
        <v>3111</v>
      </c>
      <c r="H157" s="10" t="s">
        <v>3112</v>
      </c>
      <c r="I157" s="10" t="s">
        <v>3113</v>
      </c>
      <c r="J157" s="10" t="s">
        <v>3114</v>
      </c>
      <c r="K157" s="10">
        <v>1</v>
      </c>
      <c r="L157" s="10"/>
      <c r="M157" s="10" t="s">
        <v>7429</v>
      </c>
    </row>
    <row r="158" spans="1:13" ht="48" hidden="1" customHeight="1">
      <c r="A158" s="30">
        <v>157</v>
      </c>
      <c r="B158" s="10">
        <v>59</v>
      </c>
      <c r="C158" s="10" t="s">
        <v>7483</v>
      </c>
      <c r="D158" s="10" t="s">
        <v>2824</v>
      </c>
      <c r="E158" s="8" t="s">
        <v>7629</v>
      </c>
      <c r="F158" s="10" t="s">
        <v>3115</v>
      </c>
      <c r="G158" s="10" t="s">
        <v>3116</v>
      </c>
      <c r="H158" s="10" t="s">
        <v>3117</v>
      </c>
      <c r="I158" s="10" t="s">
        <v>3118</v>
      </c>
      <c r="J158" s="10" t="s">
        <v>3119</v>
      </c>
      <c r="K158" s="10">
        <v>1</v>
      </c>
      <c r="L158" s="10"/>
      <c r="M158" s="10" t="s">
        <v>7429</v>
      </c>
    </row>
    <row r="159" spans="1:13" ht="48" hidden="1" customHeight="1">
      <c r="A159" s="30">
        <v>158</v>
      </c>
      <c r="B159" s="10">
        <v>60</v>
      </c>
      <c r="C159" s="10" t="s">
        <v>7483</v>
      </c>
      <c r="D159" s="10" t="s">
        <v>2824</v>
      </c>
      <c r="E159" s="8" t="s">
        <v>7630</v>
      </c>
      <c r="F159" s="10" t="s">
        <v>3120</v>
      </c>
      <c r="G159" s="10" t="s">
        <v>3121</v>
      </c>
      <c r="H159" s="10" t="s">
        <v>3122</v>
      </c>
      <c r="I159" s="10" t="s">
        <v>3123</v>
      </c>
      <c r="J159" s="10" t="s">
        <v>3124</v>
      </c>
      <c r="K159" s="10">
        <v>1</v>
      </c>
      <c r="L159" s="10"/>
      <c r="M159" s="10" t="s">
        <v>7429</v>
      </c>
    </row>
    <row r="160" spans="1:13" ht="48" hidden="1" customHeight="1">
      <c r="A160" s="30">
        <v>159</v>
      </c>
      <c r="B160" s="10">
        <v>61</v>
      </c>
      <c r="C160" s="10" t="s">
        <v>7483</v>
      </c>
      <c r="D160" s="10" t="s">
        <v>2824</v>
      </c>
      <c r="E160" s="8" t="s">
        <v>7631</v>
      </c>
      <c r="F160" s="10" t="s">
        <v>3125</v>
      </c>
      <c r="G160" s="10" t="s">
        <v>3126</v>
      </c>
      <c r="H160" s="10" t="s">
        <v>3127</v>
      </c>
      <c r="I160" s="10" t="s">
        <v>3128</v>
      </c>
      <c r="J160" s="10" t="s">
        <v>3129</v>
      </c>
      <c r="K160" s="10">
        <v>1</v>
      </c>
      <c r="L160" s="10"/>
      <c r="M160" s="10" t="s">
        <v>7429</v>
      </c>
    </row>
    <row r="161" spans="1:13" ht="48" hidden="1" customHeight="1">
      <c r="A161" s="30">
        <v>160</v>
      </c>
      <c r="B161" s="10">
        <v>62</v>
      </c>
      <c r="C161" s="10" t="s">
        <v>7483</v>
      </c>
      <c r="D161" s="10" t="s">
        <v>2824</v>
      </c>
      <c r="E161" s="8" t="s">
        <v>7632</v>
      </c>
      <c r="F161" s="10" t="s">
        <v>3130</v>
      </c>
      <c r="G161" s="10" t="s">
        <v>3131</v>
      </c>
      <c r="H161" s="10" t="s">
        <v>3132</v>
      </c>
      <c r="I161" s="10" t="s">
        <v>3133</v>
      </c>
      <c r="J161" s="10" t="s">
        <v>3134</v>
      </c>
      <c r="K161" s="10">
        <v>1</v>
      </c>
      <c r="L161" s="10"/>
      <c r="M161" s="10" t="s">
        <v>7429</v>
      </c>
    </row>
    <row r="162" spans="1:13" ht="48" hidden="1" customHeight="1">
      <c r="A162" s="30">
        <v>161</v>
      </c>
      <c r="B162" s="10">
        <v>63</v>
      </c>
      <c r="C162" s="10" t="s">
        <v>7483</v>
      </c>
      <c r="D162" s="10" t="s">
        <v>2824</v>
      </c>
      <c r="E162" s="8" t="s">
        <v>7633</v>
      </c>
      <c r="F162" s="10" t="s">
        <v>3135</v>
      </c>
      <c r="G162" s="10" t="s">
        <v>3136</v>
      </c>
      <c r="H162" s="10" t="s">
        <v>3137</v>
      </c>
      <c r="I162" s="10" t="s">
        <v>3138</v>
      </c>
      <c r="J162" s="10" t="s">
        <v>3139</v>
      </c>
      <c r="K162" s="10">
        <v>1</v>
      </c>
      <c r="L162" s="10"/>
      <c r="M162" s="10" t="s">
        <v>7429</v>
      </c>
    </row>
    <row r="163" spans="1:13" ht="48" hidden="1" customHeight="1">
      <c r="A163" s="30">
        <v>162</v>
      </c>
      <c r="B163" s="10">
        <v>64</v>
      </c>
      <c r="C163" s="10" t="s">
        <v>7483</v>
      </c>
      <c r="D163" s="10" t="s">
        <v>2824</v>
      </c>
      <c r="E163" s="8" t="s">
        <v>7634</v>
      </c>
      <c r="F163" s="10" t="s">
        <v>3140</v>
      </c>
      <c r="G163" s="10" t="s">
        <v>3141</v>
      </c>
      <c r="H163" s="10" t="s">
        <v>3142</v>
      </c>
      <c r="I163" s="10" t="s">
        <v>3143</v>
      </c>
      <c r="J163" s="10" t="s">
        <v>3144</v>
      </c>
      <c r="K163" s="10">
        <v>1</v>
      </c>
      <c r="L163" s="10"/>
      <c r="M163" s="10" t="s">
        <v>7429</v>
      </c>
    </row>
    <row r="164" spans="1:13" ht="48" hidden="1" customHeight="1">
      <c r="A164" s="30">
        <v>163</v>
      </c>
      <c r="B164" s="10">
        <v>65</v>
      </c>
      <c r="C164" s="10" t="s">
        <v>7483</v>
      </c>
      <c r="D164" s="10" t="s">
        <v>2824</v>
      </c>
      <c r="E164" s="8" t="s">
        <v>7635</v>
      </c>
      <c r="F164" s="10" t="s">
        <v>3145</v>
      </c>
      <c r="G164" s="10" t="s">
        <v>3147</v>
      </c>
      <c r="H164" s="10" t="s">
        <v>3148</v>
      </c>
      <c r="I164" s="10" t="s">
        <v>3149</v>
      </c>
      <c r="J164" s="1"/>
      <c r="K164" s="10">
        <v>1</v>
      </c>
      <c r="L164" s="10"/>
      <c r="M164" s="10" t="s">
        <v>7429</v>
      </c>
    </row>
    <row r="165" spans="1:13" ht="48" hidden="1" customHeight="1">
      <c r="A165" s="30">
        <v>164</v>
      </c>
      <c r="B165" s="10">
        <v>66</v>
      </c>
      <c r="C165" s="10" t="s">
        <v>7483</v>
      </c>
      <c r="D165" s="10" t="s">
        <v>2824</v>
      </c>
      <c r="E165" s="8" t="s">
        <v>7636</v>
      </c>
      <c r="F165" s="10" t="s">
        <v>3150</v>
      </c>
      <c r="G165" s="10" t="s">
        <v>3151</v>
      </c>
      <c r="H165" s="10" t="s">
        <v>3152</v>
      </c>
      <c r="I165" s="10" t="s">
        <v>3153</v>
      </c>
      <c r="J165" s="10" t="s">
        <v>3154</v>
      </c>
      <c r="K165" s="10">
        <v>1</v>
      </c>
      <c r="L165" s="10"/>
      <c r="M165" s="10" t="s">
        <v>7429</v>
      </c>
    </row>
    <row r="166" spans="1:13" ht="48" hidden="1" customHeight="1">
      <c r="A166" s="30">
        <v>165</v>
      </c>
      <c r="B166" s="10">
        <v>67</v>
      </c>
      <c r="C166" s="10" t="s">
        <v>7483</v>
      </c>
      <c r="D166" s="10" t="s">
        <v>2824</v>
      </c>
      <c r="E166" s="8" t="s">
        <v>7637</v>
      </c>
      <c r="F166" s="10" t="s">
        <v>3155</v>
      </c>
      <c r="G166" s="10" t="s">
        <v>3156</v>
      </c>
      <c r="H166" s="10" t="s">
        <v>3157</v>
      </c>
      <c r="I166" s="10" t="s">
        <v>3158</v>
      </c>
      <c r="J166" s="10" t="s">
        <v>3159</v>
      </c>
      <c r="K166" s="10">
        <v>1</v>
      </c>
      <c r="L166" s="10"/>
      <c r="M166" s="10" t="s">
        <v>7429</v>
      </c>
    </row>
    <row r="167" spans="1:13" ht="48" hidden="1" customHeight="1">
      <c r="A167" s="30">
        <v>166</v>
      </c>
      <c r="B167" s="10">
        <v>68</v>
      </c>
      <c r="C167" s="10" t="s">
        <v>7483</v>
      </c>
      <c r="D167" s="10" t="s">
        <v>2824</v>
      </c>
      <c r="E167" s="8" t="s">
        <v>7638</v>
      </c>
      <c r="F167" s="10" t="s">
        <v>3160</v>
      </c>
      <c r="G167" s="10" t="s">
        <v>3161</v>
      </c>
      <c r="H167" s="10" t="s">
        <v>3162</v>
      </c>
      <c r="I167" s="10" t="s">
        <v>3163</v>
      </c>
      <c r="J167" s="10" t="s">
        <v>3164</v>
      </c>
      <c r="K167" s="10"/>
      <c r="L167" s="10">
        <v>1</v>
      </c>
      <c r="M167" s="10" t="s">
        <v>7429</v>
      </c>
    </row>
    <row r="168" spans="1:13" ht="48" hidden="1" customHeight="1">
      <c r="A168" s="30">
        <v>167</v>
      </c>
      <c r="B168" s="10">
        <v>69</v>
      </c>
      <c r="C168" s="10" t="s">
        <v>7483</v>
      </c>
      <c r="D168" s="10" t="s">
        <v>2824</v>
      </c>
      <c r="E168" s="8" t="s">
        <v>7639</v>
      </c>
      <c r="F168" s="10" t="s">
        <v>3165</v>
      </c>
      <c r="G168" s="10" t="s">
        <v>3166</v>
      </c>
      <c r="H168" s="10" t="s">
        <v>3167</v>
      </c>
      <c r="I168" s="10" t="s">
        <v>3168</v>
      </c>
      <c r="J168" s="10" t="s">
        <v>3169</v>
      </c>
      <c r="K168" s="10">
        <v>1</v>
      </c>
      <c r="L168" s="10"/>
      <c r="M168" s="10" t="s">
        <v>7429</v>
      </c>
    </row>
    <row r="169" spans="1:13" ht="48" hidden="1" customHeight="1">
      <c r="A169" s="30">
        <v>168</v>
      </c>
      <c r="B169" s="10">
        <v>70</v>
      </c>
      <c r="C169" s="10" t="s">
        <v>7483</v>
      </c>
      <c r="D169" s="10" t="s">
        <v>2824</v>
      </c>
      <c r="E169" s="8" t="s">
        <v>7640</v>
      </c>
      <c r="F169" s="10" t="s">
        <v>3170</v>
      </c>
      <c r="G169" s="10" t="s">
        <v>3171</v>
      </c>
      <c r="H169" s="10" t="s">
        <v>3172</v>
      </c>
      <c r="I169" s="10" t="s">
        <v>3173</v>
      </c>
      <c r="J169" s="10" t="s">
        <v>3174</v>
      </c>
      <c r="K169" s="10">
        <v>1</v>
      </c>
      <c r="L169" s="10"/>
      <c r="M169" s="10" t="s">
        <v>7429</v>
      </c>
    </row>
    <row r="170" spans="1:13" ht="48" hidden="1" customHeight="1">
      <c r="A170" s="30">
        <v>169</v>
      </c>
      <c r="B170" s="10">
        <v>71</v>
      </c>
      <c r="C170" s="10" t="s">
        <v>7483</v>
      </c>
      <c r="D170" s="10" t="s">
        <v>2824</v>
      </c>
      <c r="E170" s="8" t="s">
        <v>7641</v>
      </c>
      <c r="F170" s="10" t="s">
        <v>3175</v>
      </c>
      <c r="G170" s="10" t="s">
        <v>3176</v>
      </c>
      <c r="H170" s="10" t="s">
        <v>3177</v>
      </c>
      <c r="I170" s="10" t="s">
        <v>3178</v>
      </c>
      <c r="J170" s="10" t="s">
        <v>3179</v>
      </c>
      <c r="K170" s="10">
        <v>1</v>
      </c>
      <c r="L170" s="10"/>
      <c r="M170" s="10" t="s">
        <v>7429</v>
      </c>
    </row>
    <row r="171" spans="1:13" ht="48" hidden="1" customHeight="1">
      <c r="A171" s="30">
        <v>170</v>
      </c>
      <c r="B171" s="10">
        <v>72</v>
      </c>
      <c r="C171" s="10" t="s">
        <v>7483</v>
      </c>
      <c r="D171" s="10" t="s">
        <v>2824</v>
      </c>
      <c r="E171" s="8" t="s">
        <v>7642</v>
      </c>
      <c r="F171" s="10" t="s">
        <v>3180</v>
      </c>
      <c r="G171" s="10" t="s">
        <v>3181</v>
      </c>
      <c r="H171" s="10" t="s">
        <v>3182</v>
      </c>
      <c r="I171" s="10" t="s">
        <v>3183</v>
      </c>
      <c r="J171" s="10" t="s">
        <v>3184</v>
      </c>
      <c r="K171" s="10">
        <v>1</v>
      </c>
      <c r="L171" s="10"/>
      <c r="M171" s="10" t="s">
        <v>7429</v>
      </c>
    </row>
    <row r="172" spans="1:13" ht="48" hidden="1" customHeight="1">
      <c r="A172" s="30">
        <v>171</v>
      </c>
      <c r="B172" s="10">
        <v>73</v>
      </c>
      <c r="C172" s="10" t="s">
        <v>7483</v>
      </c>
      <c r="D172" s="10" t="s">
        <v>2824</v>
      </c>
      <c r="E172" s="8" t="s">
        <v>7643</v>
      </c>
      <c r="F172" s="10" t="s">
        <v>3185</v>
      </c>
      <c r="G172" s="10" t="s">
        <v>3186</v>
      </c>
      <c r="H172" s="10" t="s">
        <v>3187</v>
      </c>
      <c r="I172" s="10" t="s">
        <v>3188</v>
      </c>
      <c r="J172" s="10" t="s">
        <v>3189</v>
      </c>
      <c r="K172" s="10">
        <v>1</v>
      </c>
      <c r="L172" s="10"/>
      <c r="M172" s="10" t="s">
        <v>7429</v>
      </c>
    </row>
    <row r="173" spans="1:13" ht="48" hidden="1" customHeight="1">
      <c r="A173" s="30">
        <v>172</v>
      </c>
      <c r="B173" s="10">
        <v>74</v>
      </c>
      <c r="C173" s="10" t="s">
        <v>7483</v>
      </c>
      <c r="D173" s="10" t="s">
        <v>2824</v>
      </c>
      <c r="E173" s="8" t="s">
        <v>7644</v>
      </c>
      <c r="F173" s="10" t="s">
        <v>3190</v>
      </c>
      <c r="G173" s="10" t="s">
        <v>3191</v>
      </c>
      <c r="H173" s="10" t="s">
        <v>3192</v>
      </c>
      <c r="I173" s="10" t="s">
        <v>3193</v>
      </c>
      <c r="J173" s="10" t="s">
        <v>3194</v>
      </c>
      <c r="K173" s="10"/>
      <c r="L173" s="10">
        <v>1</v>
      </c>
      <c r="M173" s="10" t="s">
        <v>7429</v>
      </c>
    </row>
    <row r="174" spans="1:13" ht="48" hidden="1" customHeight="1">
      <c r="A174" s="30">
        <v>173</v>
      </c>
      <c r="B174" s="10">
        <v>75</v>
      </c>
      <c r="C174" s="10" t="s">
        <v>7483</v>
      </c>
      <c r="D174" s="10" t="s">
        <v>2824</v>
      </c>
      <c r="E174" s="8" t="s">
        <v>7645</v>
      </c>
      <c r="F174" s="10" t="s">
        <v>3195</v>
      </c>
      <c r="G174" s="10" t="s">
        <v>3196</v>
      </c>
      <c r="H174" s="10" t="s">
        <v>3197</v>
      </c>
      <c r="I174" s="10" t="s">
        <v>3198</v>
      </c>
      <c r="J174" s="10" t="s">
        <v>3199</v>
      </c>
      <c r="K174" s="10">
        <v>1</v>
      </c>
      <c r="L174" s="10"/>
      <c r="M174" s="10" t="s">
        <v>7429</v>
      </c>
    </row>
    <row r="175" spans="1:13" ht="48" hidden="1" customHeight="1">
      <c r="A175" s="30">
        <v>174</v>
      </c>
      <c r="B175" s="10">
        <v>76</v>
      </c>
      <c r="C175" s="10" t="s">
        <v>7483</v>
      </c>
      <c r="D175" s="10" t="s">
        <v>2824</v>
      </c>
      <c r="E175" s="8" t="s">
        <v>7646</v>
      </c>
      <c r="F175" s="10" t="s">
        <v>3200</v>
      </c>
      <c r="G175" s="10" t="s">
        <v>3201</v>
      </c>
      <c r="H175" s="10" t="s">
        <v>3202</v>
      </c>
      <c r="I175" s="10" t="s">
        <v>3203</v>
      </c>
      <c r="J175" s="10" t="s">
        <v>3204</v>
      </c>
      <c r="K175" s="10">
        <v>1</v>
      </c>
      <c r="L175" s="10"/>
      <c r="M175" s="10" t="s">
        <v>7429</v>
      </c>
    </row>
    <row r="176" spans="1:13" ht="48" hidden="1" customHeight="1">
      <c r="A176" s="30">
        <v>175</v>
      </c>
      <c r="B176" s="10">
        <v>77</v>
      </c>
      <c r="C176" s="10" t="s">
        <v>7483</v>
      </c>
      <c r="D176" s="10" t="s">
        <v>2824</v>
      </c>
      <c r="E176" s="8" t="s">
        <v>7647</v>
      </c>
      <c r="F176" s="10" t="s">
        <v>3205</v>
      </c>
      <c r="G176" s="10" t="s">
        <v>3206</v>
      </c>
      <c r="H176" s="10" t="s">
        <v>3207</v>
      </c>
      <c r="I176" s="10" t="s">
        <v>3208</v>
      </c>
      <c r="J176" s="10" t="s">
        <v>3209</v>
      </c>
      <c r="K176" s="10">
        <v>1</v>
      </c>
      <c r="L176" s="10"/>
      <c r="M176" s="10" t="s">
        <v>7429</v>
      </c>
    </row>
    <row r="177" spans="1:13" ht="48" hidden="1" customHeight="1">
      <c r="A177" s="30">
        <v>176</v>
      </c>
      <c r="B177" s="10">
        <v>78</v>
      </c>
      <c r="C177" s="10" t="s">
        <v>7483</v>
      </c>
      <c r="D177" s="10" t="s">
        <v>2824</v>
      </c>
      <c r="E177" s="8" t="s">
        <v>7648</v>
      </c>
      <c r="F177" s="10" t="s">
        <v>3210</v>
      </c>
      <c r="G177" s="10" t="s">
        <v>3211</v>
      </c>
      <c r="H177" s="10" t="s">
        <v>3212</v>
      </c>
      <c r="I177" s="10" t="s">
        <v>3213</v>
      </c>
      <c r="J177" s="10" t="s">
        <v>3214</v>
      </c>
      <c r="K177" s="10">
        <v>1</v>
      </c>
      <c r="L177" s="10"/>
      <c r="M177" s="10" t="s">
        <v>7429</v>
      </c>
    </row>
    <row r="178" spans="1:13" ht="48" hidden="1" customHeight="1">
      <c r="A178" s="30">
        <v>177</v>
      </c>
      <c r="B178" s="10">
        <v>79</v>
      </c>
      <c r="C178" s="10" t="s">
        <v>7483</v>
      </c>
      <c r="D178" s="10" t="s">
        <v>2824</v>
      </c>
      <c r="E178" s="8" t="s">
        <v>7649</v>
      </c>
      <c r="F178" s="10" t="s">
        <v>3215</v>
      </c>
      <c r="G178" s="10" t="s">
        <v>3216</v>
      </c>
      <c r="H178" s="10" t="s">
        <v>3217</v>
      </c>
      <c r="I178" s="10" t="s">
        <v>3218</v>
      </c>
      <c r="J178" s="10" t="s">
        <v>3219</v>
      </c>
      <c r="K178" s="10">
        <v>1</v>
      </c>
      <c r="L178" s="10"/>
      <c r="M178" s="10" t="s">
        <v>7429</v>
      </c>
    </row>
    <row r="179" spans="1:13" ht="48" hidden="1" customHeight="1">
      <c r="A179" s="30">
        <v>178</v>
      </c>
      <c r="B179" s="10">
        <v>80</v>
      </c>
      <c r="C179" s="10" t="s">
        <v>7483</v>
      </c>
      <c r="D179" s="10" t="s">
        <v>2824</v>
      </c>
      <c r="E179" s="8" t="s">
        <v>7650</v>
      </c>
      <c r="F179" s="10" t="s">
        <v>3220</v>
      </c>
      <c r="G179" s="10" t="s">
        <v>3221</v>
      </c>
      <c r="H179" s="10" t="s">
        <v>3222</v>
      </c>
      <c r="I179" s="10" t="s">
        <v>3223</v>
      </c>
      <c r="J179" s="10"/>
      <c r="K179" s="10">
        <v>1</v>
      </c>
      <c r="L179" s="10"/>
      <c r="M179" s="10" t="s">
        <v>7429</v>
      </c>
    </row>
    <row r="180" spans="1:13" ht="48" hidden="1" customHeight="1">
      <c r="A180" s="30">
        <v>179</v>
      </c>
      <c r="B180" s="10">
        <v>81</v>
      </c>
      <c r="C180" s="10" t="s">
        <v>7483</v>
      </c>
      <c r="D180" s="10" t="s">
        <v>2824</v>
      </c>
      <c r="E180" s="8" t="s">
        <v>7651</v>
      </c>
      <c r="F180" s="10" t="s">
        <v>3224</v>
      </c>
      <c r="G180" s="10" t="s">
        <v>3225</v>
      </c>
      <c r="H180" s="10" t="s">
        <v>3226</v>
      </c>
      <c r="I180" s="10" t="s">
        <v>3146</v>
      </c>
      <c r="J180" s="10"/>
      <c r="K180" s="10">
        <v>1</v>
      </c>
      <c r="L180" s="10"/>
      <c r="M180" s="10" t="s">
        <v>7429</v>
      </c>
    </row>
    <row r="181" spans="1:13" ht="48" hidden="1" customHeight="1">
      <c r="A181" s="30">
        <v>180</v>
      </c>
      <c r="B181" s="10">
        <v>82</v>
      </c>
      <c r="C181" s="10" t="s">
        <v>7483</v>
      </c>
      <c r="D181" s="10" t="s">
        <v>2824</v>
      </c>
      <c r="E181" s="8" t="s">
        <v>7652</v>
      </c>
      <c r="F181" s="10" t="s">
        <v>3227</v>
      </c>
      <c r="G181" s="10" t="s">
        <v>3228</v>
      </c>
      <c r="H181" s="10" t="s">
        <v>3229</v>
      </c>
      <c r="I181" s="10" t="s">
        <v>3230</v>
      </c>
      <c r="J181" s="10"/>
      <c r="K181" s="10">
        <v>1</v>
      </c>
      <c r="L181" s="10"/>
      <c r="M181" s="10" t="s">
        <v>7429</v>
      </c>
    </row>
    <row r="182" spans="1:13" ht="48" hidden="1" customHeight="1">
      <c r="A182" s="30">
        <v>181</v>
      </c>
      <c r="B182" s="10">
        <v>83</v>
      </c>
      <c r="C182" s="10" t="s">
        <v>7483</v>
      </c>
      <c r="D182" s="12" t="s">
        <v>3910</v>
      </c>
      <c r="E182" s="8" t="s">
        <v>7653</v>
      </c>
      <c r="F182" s="4" t="s">
        <v>3911</v>
      </c>
      <c r="G182" s="4" t="s">
        <v>3912</v>
      </c>
      <c r="H182" s="4" t="s">
        <v>3913</v>
      </c>
      <c r="I182" s="5" t="s">
        <v>3914</v>
      </c>
      <c r="J182" s="5" t="s">
        <v>3915</v>
      </c>
      <c r="K182" s="1"/>
      <c r="L182" s="1">
        <v>1</v>
      </c>
      <c r="M182" s="10" t="s">
        <v>7433</v>
      </c>
    </row>
    <row r="183" spans="1:13" ht="48" hidden="1" customHeight="1">
      <c r="A183" s="30">
        <v>182</v>
      </c>
      <c r="B183" s="10">
        <v>84</v>
      </c>
      <c r="C183" s="10" t="s">
        <v>7483</v>
      </c>
      <c r="D183" s="12" t="s">
        <v>3910</v>
      </c>
      <c r="E183" s="8" t="s">
        <v>7654</v>
      </c>
      <c r="F183" s="5" t="s">
        <v>3916</v>
      </c>
      <c r="G183" s="5" t="s">
        <v>3917</v>
      </c>
      <c r="H183" s="4" t="s">
        <v>3918</v>
      </c>
      <c r="I183" s="4" t="s">
        <v>3919</v>
      </c>
      <c r="J183" s="5" t="s">
        <v>3920</v>
      </c>
      <c r="K183" s="1">
        <v>1</v>
      </c>
      <c r="L183" s="1">
        <v>1</v>
      </c>
      <c r="M183" s="10" t="s">
        <v>7433</v>
      </c>
    </row>
    <row r="184" spans="1:13" ht="48" hidden="1" customHeight="1">
      <c r="A184" s="30">
        <v>183</v>
      </c>
      <c r="B184" s="10">
        <v>85</v>
      </c>
      <c r="C184" s="10" t="s">
        <v>7483</v>
      </c>
      <c r="D184" s="12" t="s">
        <v>3910</v>
      </c>
      <c r="E184" s="8" t="s">
        <v>7655</v>
      </c>
      <c r="F184" s="1" t="s">
        <v>3921</v>
      </c>
      <c r="G184" s="4" t="s">
        <v>3922</v>
      </c>
      <c r="H184" s="1" t="s">
        <v>3923</v>
      </c>
      <c r="I184" s="1" t="s">
        <v>3924</v>
      </c>
      <c r="J184" s="5" t="s">
        <v>3925</v>
      </c>
      <c r="K184" s="1">
        <v>1</v>
      </c>
      <c r="L184" s="1">
        <v>1</v>
      </c>
      <c r="M184" s="10" t="s">
        <v>7434</v>
      </c>
    </row>
    <row r="185" spans="1:13" ht="48" hidden="1" customHeight="1">
      <c r="A185" s="30">
        <v>184</v>
      </c>
      <c r="B185" s="10">
        <v>86</v>
      </c>
      <c r="C185" s="10" t="s">
        <v>7483</v>
      </c>
      <c r="D185" s="12" t="s">
        <v>3910</v>
      </c>
      <c r="E185" s="8" t="s">
        <v>7656</v>
      </c>
      <c r="F185" s="5" t="s">
        <v>3926</v>
      </c>
      <c r="G185" s="1" t="s">
        <v>3927</v>
      </c>
      <c r="H185" s="4" t="s">
        <v>3928</v>
      </c>
      <c r="I185" s="4" t="s">
        <v>3929</v>
      </c>
      <c r="J185" s="4" t="s">
        <v>3930</v>
      </c>
      <c r="K185" s="1">
        <v>1</v>
      </c>
      <c r="L185" s="1">
        <v>1</v>
      </c>
      <c r="M185" s="10" t="s">
        <v>7434</v>
      </c>
    </row>
    <row r="186" spans="1:13" ht="48" hidden="1" customHeight="1">
      <c r="A186" s="30">
        <v>185</v>
      </c>
      <c r="B186" s="10">
        <v>87</v>
      </c>
      <c r="C186" s="10" t="s">
        <v>7483</v>
      </c>
      <c r="D186" s="12" t="s">
        <v>3910</v>
      </c>
      <c r="E186" s="8" t="s">
        <v>7657</v>
      </c>
      <c r="F186" s="1" t="s">
        <v>3931</v>
      </c>
      <c r="G186" s="1" t="s">
        <v>3932</v>
      </c>
      <c r="H186" s="4" t="s">
        <v>3933</v>
      </c>
      <c r="I186" s="4" t="s">
        <v>3934</v>
      </c>
      <c r="J186" s="39" t="s">
        <v>9016</v>
      </c>
      <c r="K186" s="1">
        <v>1</v>
      </c>
      <c r="L186" s="1">
        <v>1</v>
      </c>
      <c r="M186" s="10" t="s">
        <v>7434</v>
      </c>
    </row>
    <row r="187" spans="1:13" ht="48" hidden="1" customHeight="1">
      <c r="A187" s="30">
        <v>186</v>
      </c>
      <c r="B187" s="10">
        <v>88</v>
      </c>
      <c r="C187" s="10" t="s">
        <v>7483</v>
      </c>
      <c r="D187" s="12" t="s">
        <v>3910</v>
      </c>
      <c r="E187" s="8" t="s">
        <v>7658</v>
      </c>
      <c r="F187" s="4" t="s">
        <v>3935</v>
      </c>
      <c r="G187" s="4" t="s">
        <v>3936</v>
      </c>
      <c r="H187" s="1" t="s">
        <v>3937</v>
      </c>
      <c r="I187" s="4" t="s">
        <v>3938</v>
      </c>
      <c r="J187" s="4" t="s">
        <v>3939</v>
      </c>
      <c r="K187" s="1">
        <v>1</v>
      </c>
      <c r="L187" s="1">
        <v>1</v>
      </c>
      <c r="M187" s="10" t="s">
        <v>7434</v>
      </c>
    </row>
    <row r="188" spans="1:13" ht="48" hidden="1" customHeight="1">
      <c r="A188" s="30">
        <v>187</v>
      </c>
      <c r="B188" s="10">
        <v>89</v>
      </c>
      <c r="C188" s="10" t="s">
        <v>7483</v>
      </c>
      <c r="D188" s="12" t="s">
        <v>3910</v>
      </c>
      <c r="E188" s="8" t="s">
        <v>7659</v>
      </c>
      <c r="F188" s="1" t="s">
        <v>3940</v>
      </c>
      <c r="G188" s="1" t="s">
        <v>3941</v>
      </c>
      <c r="H188" s="4" t="s">
        <v>3942</v>
      </c>
      <c r="I188" s="4" t="s">
        <v>3943</v>
      </c>
      <c r="J188" s="1" t="s">
        <v>3944</v>
      </c>
      <c r="K188" s="1">
        <v>1</v>
      </c>
      <c r="L188" s="1">
        <v>1</v>
      </c>
      <c r="M188" s="10" t="s">
        <v>7434</v>
      </c>
    </row>
    <row r="189" spans="1:13" ht="48" hidden="1" customHeight="1">
      <c r="A189" s="30">
        <v>188</v>
      </c>
      <c r="B189" s="10">
        <v>90</v>
      </c>
      <c r="C189" s="10" t="s">
        <v>7483</v>
      </c>
      <c r="D189" s="12" t="s">
        <v>3910</v>
      </c>
      <c r="E189" s="8" t="s">
        <v>7660</v>
      </c>
      <c r="F189" s="1" t="s">
        <v>3945</v>
      </c>
      <c r="G189" s="1" t="s">
        <v>3946</v>
      </c>
      <c r="H189" s="1" t="s">
        <v>3947</v>
      </c>
      <c r="I189" s="1" t="s">
        <v>3948</v>
      </c>
      <c r="J189" s="1" t="s">
        <v>3949</v>
      </c>
      <c r="K189" s="1">
        <v>1</v>
      </c>
      <c r="L189" s="1">
        <v>1</v>
      </c>
      <c r="M189" s="10" t="s">
        <v>7434</v>
      </c>
    </row>
    <row r="190" spans="1:13" ht="48" hidden="1" customHeight="1">
      <c r="A190" s="30">
        <v>189</v>
      </c>
      <c r="B190" s="10">
        <v>91</v>
      </c>
      <c r="C190" s="10" t="s">
        <v>7483</v>
      </c>
      <c r="D190" s="12" t="s">
        <v>3910</v>
      </c>
      <c r="E190" s="8" t="s">
        <v>7661</v>
      </c>
      <c r="F190" s="1" t="s">
        <v>3950</v>
      </c>
      <c r="G190" s="4" t="s">
        <v>3951</v>
      </c>
      <c r="H190" s="4" t="s">
        <v>3952</v>
      </c>
      <c r="I190" s="4" t="s">
        <v>3953</v>
      </c>
      <c r="J190" s="5" t="s">
        <v>3954</v>
      </c>
      <c r="K190" s="1">
        <v>1</v>
      </c>
      <c r="L190" s="1">
        <v>1</v>
      </c>
      <c r="M190" s="10" t="s">
        <v>7434</v>
      </c>
    </row>
    <row r="191" spans="1:13" ht="48" hidden="1" customHeight="1">
      <c r="A191" s="30">
        <v>190</v>
      </c>
      <c r="B191" s="10">
        <v>92</v>
      </c>
      <c r="C191" s="10" t="s">
        <v>7483</v>
      </c>
      <c r="D191" s="12" t="s">
        <v>3910</v>
      </c>
      <c r="E191" s="8" t="s">
        <v>7662</v>
      </c>
      <c r="F191" s="4" t="s">
        <v>3955</v>
      </c>
      <c r="G191" s="1" t="s">
        <v>3956</v>
      </c>
      <c r="H191" s="5" t="s">
        <v>3957</v>
      </c>
      <c r="I191" s="1" t="s">
        <v>3958</v>
      </c>
      <c r="J191" s="1"/>
      <c r="K191" s="1">
        <v>1</v>
      </c>
      <c r="L191" s="1">
        <v>1</v>
      </c>
      <c r="M191" s="10" t="s">
        <v>7434</v>
      </c>
    </row>
    <row r="192" spans="1:13" ht="48" hidden="1" customHeight="1">
      <c r="A192" s="30">
        <v>191</v>
      </c>
      <c r="B192" s="10">
        <v>93</v>
      </c>
      <c r="C192" s="10" t="s">
        <v>7483</v>
      </c>
      <c r="D192" s="12" t="s">
        <v>3910</v>
      </c>
      <c r="E192" s="8" t="s">
        <v>7663</v>
      </c>
      <c r="F192" s="1" t="s">
        <v>3959</v>
      </c>
      <c r="G192" s="4" t="s">
        <v>3960</v>
      </c>
      <c r="H192" s="1" t="s">
        <v>3961</v>
      </c>
      <c r="I192" s="4" t="s">
        <v>3962</v>
      </c>
      <c r="J192" s="1"/>
      <c r="K192" s="1">
        <v>1</v>
      </c>
      <c r="L192" s="1">
        <v>1</v>
      </c>
      <c r="M192" s="10" t="s">
        <v>7434</v>
      </c>
    </row>
    <row r="193" spans="1:13" ht="48" hidden="1" customHeight="1">
      <c r="A193" s="30">
        <v>192</v>
      </c>
      <c r="B193" s="10">
        <v>94</v>
      </c>
      <c r="C193" s="10" t="s">
        <v>7483</v>
      </c>
      <c r="D193" s="12" t="s">
        <v>3910</v>
      </c>
      <c r="E193" s="8" t="s">
        <v>7664</v>
      </c>
      <c r="F193" s="1" t="s">
        <v>3963</v>
      </c>
      <c r="G193" s="1" t="s">
        <v>3964</v>
      </c>
      <c r="H193" s="1" t="s">
        <v>3965</v>
      </c>
      <c r="I193" s="1" t="s">
        <v>3966</v>
      </c>
      <c r="J193" s="1"/>
      <c r="K193" s="1">
        <v>1</v>
      </c>
      <c r="L193" s="1">
        <v>1</v>
      </c>
      <c r="M193" s="10" t="s">
        <v>7434</v>
      </c>
    </row>
    <row r="194" spans="1:13" ht="48" hidden="1" customHeight="1">
      <c r="A194" s="30">
        <v>193</v>
      </c>
      <c r="B194" s="10">
        <v>95</v>
      </c>
      <c r="C194" s="10" t="s">
        <v>7483</v>
      </c>
      <c r="D194" s="12" t="s">
        <v>3910</v>
      </c>
      <c r="E194" s="8" t="s">
        <v>7665</v>
      </c>
      <c r="F194" s="4" t="s">
        <v>3967</v>
      </c>
      <c r="G194" s="4" t="s">
        <v>3968</v>
      </c>
      <c r="H194" s="4" t="s">
        <v>3969</v>
      </c>
      <c r="I194" s="4" t="s">
        <v>3970</v>
      </c>
      <c r="J194" s="5" t="s">
        <v>3971</v>
      </c>
      <c r="K194" s="1">
        <v>1</v>
      </c>
      <c r="L194" s="1">
        <v>1</v>
      </c>
      <c r="M194" s="10" t="s">
        <v>7434</v>
      </c>
    </row>
    <row r="195" spans="1:13" ht="48" hidden="1" customHeight="1">
      <c r="A195" s="30">
        <v>194</v>
      </c>
      <c r="B195" s="10">
        <v>96</v>
      </c>
      <c r="C195" s="10" t="s">
        <v>7483</v>
      </c>
      <c r="D195" s="12" t="s">
        <v>3910</v>
      </c>
      <c r="E195" s="8" t="s">
        <v>7666</v>
      </c>
      <c r="F195" s="1" t="s">
        <v>3972</v>
      </c>
      <c r="G195" s="1" t="s">
        <v>3973</v>
      </c>
      <c r="H195" s="4" t="s">
        <v>3974</v>
      </c>
      <c r="I195" s="4" t="s">
        <v>3975</v>
      </c>
      <c r="J195" s="4" t="s">
        <v>3976</v>
      </c>
      <c r="K195" s="1">
        <v>1</v>
      </c>
      <c r="L195" s="1">
        <v>1</v>
      </c>
      <c r="M195" s="10" t="s">
        <v>7434</v>
      </c>
    </row>
    <row r="196" spans="1:13" ht="48" hidden="1" customHeight="1">
      <c r="A196" s="30">
        <v>195</v>
      </c>
      <c r="B196" s="10">
        <v>97</v>
      </c>
      <c r="C196" s="10" t="s">
        <v>7483</v>
      </c>
      <c r="D196" s="12" t="s">
        <v>3910</v>
      </c>
      <c r="E196" s="8" t="s">
        <v>7667</v>
      </c>
      <c r="F196" s="1" t="s">
        <v>3977</v>
      </c>
      <c r="G196" s="5" t="s">
        <v>3978</v>
      </c>
      <c r="H196" s="4" t="s">
        <v>3979</v>
      </c>
      <c r="I196" s="1" t="s">
        <v>3980</v>
      </c>
      <c r="J196" s="1" t="s">
        <v>3981</v>
      </c>
      <c r="K196" s="1">
        <v>1</v>
      </c>
      <c r="L196" s="1">
        <v>1</v>
      </c>
      <c r="M196" s="10" t="s">
        <v>7434</v>
      </c>
    </row>
    <row r="197" spans="1:13" ht="48" hidden="1" customHeight="1">
      <c r="A197" s="30">
        <v>196</v>
      </c>
      <c r="B197" s="10">
        <v>98</v>
      </c>
      <c r="C197" s="10" t="s">
        <v>7483</v>
      </c>
      <c r="D197" s="12" t="s">
        <v>3910</v>
      </c>
      <c r="E197" s="8" t="s">
        <v>7668</v>
      </c>
      <c r="F197" s="4" t="s">
        <v>3982</v>
      </c>
      <c r="G197" s="4" t="s">
        <v>3983</v>
      </c>
      <c r="H197" s="1" t="s">
        <v>3984</v>
      </c>
      <c r="I197" s="1" t="s">
        <v>3985</v>
      </c>
      <c r="J197" s="5" t="s">
        <v>3986</v>
      </c>
      <c r="K197" s="1">
        <v>1</v>
      </c>
      <c r="L197" s="1">
        <v>1</v>
      </c>
      <c r="M197" s="10" t="s">
        <v>7434</v>
      </c>
    </row>
    <row r="198" spans="1:13" ht="48" hidden="1" customHeight="1">
      <c r="A198" s="30">
        <v>197</v>
      </c>
      <c r="B198" s="10">
        <v>99</v>
      </c>
      <c r="C198" s="10" t="s">
        <v>7483</v>
      </c>
      <c r="D198" s="12" t="s">
        <v>3910</v>
      </c>
      <c r="E198" s="8" t="s">
        <v>7669</v>
      </c>
      <c r="F198" s="4" t="s">
        <v>3987</v>
      </c>
      <c r="G198" s="1" t="s">
        <v>3988</v>
      </c>
      <c r="H198" s="4" t="s">
        <v>3989</v>
      </c>
      <c r="I198" s="4" t="s">
        <v>3990</v>
      </c>
      <c r="J198" s="4" t="s">
        <v>3991</v>
      </c>
      <c r="K198" s="1">
        <v>1</v>
      </c>
      <c r="L198" s="1"/>
      <c r="M198" s="10" t="s">
        <v>7433</v>
      </c>
    </row>
    <row r="199" spans="1:13" ht="48" hidden="1" customHeight="1">
      <c r="A199" s="30">
        <v>198</v>
      </c>
      <c r="B199" s="10">
        <v>100</v>
      </c>
      <c r="C199" s="10" t="s">
        <v>7483</v>
      </c>
      <c r="D199" s="12" t="s">
        <v>3910</v>
      </c>
      <c r="E199" s="8" t="s">
        <v>7670</v>
      </c>
      <c r="F199" s="4" t="s">
        <v>3992</v>
      </c>
      <c r="G199" s="1" t="s">
        <v>3993</v>
      </c>
      <c r="H199" s="1" t="s">
        <v>3994</v>
      </c>
      <c r="I199" s="5" t="s">
        <v>3995</v>
      </c>
      <c r="J199" s="5" t="s">
        <v>3996</v>
      </c>
      <c r="K199" s="1">
        <v>1</v>
      </c>
      <c r="L199" s="1">
        <v>1</v>
      </c>
      <c r="M199" s="10" t="s">
        <v>7433</v>
      </c>
    </row>
    <row r="200" spans="1:13" ht="48" hidden="1" customHeight="1">
      <c r="A200" s="30">
        <v>199</v>
      </c>
      <c r="B200" s="10">
        <v>101</v>
      </c>
      <c r="C200" s="10" t="s">
        <v>7483</v>
      </c>
      <c r="D200" s="12" t="s">
        <v>3910</v>
      </c>
      <c r="E200" s="8" t="s">
        <v>7671</v>
      </c>
      <c r="F200" s="5" t="s">
        <v>3997</v>
      </c>
      <c r="G200" s="5" t="s">
        <v>3998</v>
      </c>
      <c r="H200" s="1" t="s">
        <v>3999</v>
      </c>
      <c r="I200" s="1" t="s">
        <v>4000</v>
      </c>
      <c r="J200" s="1" t="s">
        <v>4001</v>
      </c>
      <c r="K200" s="1">
        <v>1</v>
      </c>
      <c r="L200" s="1">
        <v>1</v>
      </c>
      <c r="M200" s="10" t="s">
        <v>7433</v>
      </c>
    </row>
    <row r="201" spans="1:13" ht="48" hidden="1" customHeight="1">
      <c r="A201" s="30">
        <v>200</v>
      </c>
      <c r="B201" s="10">
        <v>102</v>
      </c>
      <c r="C201" s="10" t="s">
        <v>7483</v>
      </c>
      <c r="D201" s="12" t="s">
        <v>3910</v>
      </c>
      <c r="E201" s="8" t="s">
        <v>7672</v>
      </c>
      <c r="F201" s="4" t="s">
        <v>4002</v>
      </c>
      <c r="G201" s="1" t="s">
        <v>4003</v>
      </c>
      <c r="H201" s="1" t="s">
        <v>4004</v>
      </c>
      <c r="I201" s="4" t="s">
        <v>4005</v>
      </c>
      <c r="J201" s="4"/>
      <c r="K201" s="1">
        <v>1</v>
      </c>
      <c r="L201" s="1">
        <v>1</v>
      </c>
      <c r="M201" s="10" t="s">
        <v>7433</v>
      </c>
    </row>
    <row r="202" spans="1:13" ht="48" hidden="1" customHeight="1">
      <c r="A202" s="30">
        <v>201</v>
      </c>
      <c r="B202" s="10">
        <v>103</v>
      </c>
      <c r="C202" s="10" t="s">
        <v>7483</v>
      </c>
      <c r="D202" s="12" t="s">
        <v>3910</v>
      </c>
      <c r="E202" s="8" t="s">
        <v>7673</v>
      </c>
      <c r="F202" s="1" t="s">
        <v>4006</v>
      </c>
      <c r="G202" s="1" t="s">
        <v>4007</v>
      </c>
      <c r="H202" s="4" t="s">
        <v>4008</v>
      </c>
      <c r="I202" s="4" t="s">
        <v>4009</v>
      </c>
      <c r="J202" s="4"/>
      <c r="K202" s="1">
        <v>1</v>
      </c>
      <c r="L202" s="1"/>
      <c r="M202" s="10" t="s">
        <v>7433</v>
      </c>
    </row>
    <row r="203" spans="1:13" ht="48" hidden="1" customHeight="1">
      <c r="A203" s="30">
        <v>202</v>
      </c>
      <c r="B203" s="10">
        <v>104</v>
      </c>
      <c r="C203" s="10" t="s">
        <v>7483</v>
      </c>
      <c r="D203" s="12" t="s">
        <v>3910</v>
      </c>
      <c r="E203" s="8" t="s">
        <v>7674</v>
      </c>
      <c r="F203" s="4" t="s">
        <v>4010</v>
      </c>
      <c r="G203" s="1" t="s">
        <v>4011</v>
      </c>
      <c r="H203" s="5" t="s">
        <v>4012</v>
      </c>
      <c r="I203" s="4" t="s">
        <v>4013</v>
      </c>
      <c r="J203" s="1" t="s">
        <v>4014</v>
      </c>
      <c r="K203" s="1">
        <v>1</v>
      </c>
      <c r="L203" s="1">
        <v>1</v>
      </c>
      <c r="M203" s="10" t="s">
        <v>7433</v>
      </c>
    </row>
    <row r="204" spans="1:13" ht="48" hidden="1" customHeight="1">
      <c r="A204" s="30">
        <v>203</v>
      </c>
      <c r="B204" s="10">
        <v>105</v>
      </c>
      <c r="C204" s="10" t="s">
        <v>7483</v>
      </c>
      <c r="D204" s="12" t="s">
        <v>3910</v>
      </c>
      <c r="E204" s="8" t="s">
        <v>7675</v>
      </c>
      <c r="F204" s="4" t="s">
        <v>4015</v>
      </c>
      <c r="G204" s="39" t="s">
        <v>9015</v>
      </c>
      <c r="H204" s="1" t="s">
        <v>4016</v>
      </c>
      <c r="I204" s="5" t="s">
        <v>4017</v>
      </c>
      <c r="J204" s="4" t="s">
        <v>4018</v>
      </c>
      <c r="K204" s="1">
        <v>1</v>
      </c>
      <c r="L204" s="1">
        <v>1</v>
      </c>
      <c r="M204" s="10" t="s">
        <v>7433</v>
      </c>
    </row>
    <row r="205" spans="1:13" ht="48" hidden="1" customHeight="1">
      <c r="A205" s="30">
        <v>204</v>
      </c>
      <c r="B205" s="10">
        <v>106</v>
      </c>
      <c r="C205" s="10" t="s">
        <v>7483</v>
      </c>
      <c r="D205" s="12" t="s">
        <v>3910</v>
      </c>
      <c r="E205" s="8" t="s">
        <v>7676</v>
      </c>
      <c r="F205" s="4" t="s">
        <v>4019</v>
      </c>
      <c r="G205" s="1" t="s">
        <v>4020</v>
      </c>
      <c r="H205" s="4" t="s">
        <v>4021</v>
      </c>
      <c r="I205" s="4" t="s">
        <v>4022</v>
      </c>
      <c r="J205" s="4" t="s">
        <v>4023</v>
      </c>
      <c r="K205" s="1">
        <v>1</v>
      </c>
      <c r="L205" s="1">
        <v>1</v>
      </c>
      <c r="M205" s="10" t="s">
        <v>7433</v>
      </c>
    </row>
    <row r="206" spans="1:13" ht="48" hidden="1" customHeight="1">
      <c r="A206" s="30">
        <v>205</v>
      </c>
      <c r="B206" s="10">
        <v>107</v>
      </c>
      <c r="C206" s="10" t="s">
        <v>7483</v>
      </c>
      <c r="D206" s="12" t="s">
        <v>3910</v>
      </c>
      <c r="E206" s="8" t="s">
        <v>7677</v>
      </c>
      <c r="F206" s="5" t="s">
        <v>4024</v>
      </c>
      <c r="G206" s="5" t="s">
        <v>4025</v>
      </c>
      <c r="H206" s="5" t="s">
        <v>4026</v>
      </c>
      <c r="I206" s="1" t="s">
        <v>4027</v>
      </c>
      <c r="J206" s="5" t="s">
        <v>4028</v>
      </c>
      <c r="K206" s="1">
        <v>1</v>
      </c>
      <c r="L206" s="1"/>
      <c r="M206" s="10" t="s">
        <v>7433</v>
      </c>
    </row>
    <row r="207" spans="1:13" ht="48" hidden="1" customHeight="1">
      <c r="A207" s="30">
        <v>206</v>
      </c>
      <c r="B207" s="10">
        <v>108</v>
      </c>
      <c r="C207" s="10" t="s">
        <v>7483</v>
      </c>
      <c r="D207" s="12" t="s">
        <v>3910</v>
      </c>
      <c r="E207" s="8" t="s">
        <v>7678</v>
      </c>
      <c r="F207" s="5" t="s">
        <v>4029</v>
      </c>
      <c r="G207" s="5" t="s">
        <v>4030</v>
      </c>
      <c r="H207" s="5" t="s">
        <v>4031</v>
      </c>
      <c r="I207" s="5" t="s">
        <v>4032</v>
      </c>
      <c r="J207" s="1" t="s">
        <v>4033</v>
      </c>
      <c r="K207" s="1">
        <v>1</v>
      </c>
      <c r="L207" s="1"/>
      <c r="M207" s="10" t="s">
        <v>7433</v>
      </c>
    </row>
    <row r="208" spans="1:13" ht="48" hidden="1" customHeight="1">
      <c r="A208" s="30">
        <v>207</v>
      </c>
      <c r="B208" s="10">
        <v>109</v>
      </c>
      <c r="C208" s="10" t="s">
        <v>7483</v>
      </c>
      <c r="D208" s="12" t="s">
        <v>3910</v>
      </c>
      <c r="E208" s="8" t="s">
        <v>7679</v>
      </c>
      <c r="F208" s="5" t="s">
        <v>4034</v>
      </c>
      <c r="G208" s="5" t="s">
        <v>4035</v>
      </c>
      <c r="H208" s="5" t="s">
        <v>4036</v>
      </c>
      <c r="I208" s="5" t="s">
        <v>4037</v>
      </c>
      <c r="J208" s="5" t="s">
        <v>4038</v>
      </c>
      <c r="K208" s="1"/>
      <c r="L208" s="1">
        <v>1</v>
      </c>
      <c r="M208" s="10" t="s">
        <v>7433</v>
      </c>
    </row>
    <row r="209" spans="1:13" ht="48" hidden="1" customHeight="1">
      <c r="A209" s="30">
        <v>208</v>
      </c>
      <c r="B209" s="10">
        <v>110</v>
      </c>
      <c r="C209" s="10" t="s">
        <v>7483</v>
      </c>
      <c r="D209" s="12" t="s">
        <v>3910</v>
      </c>
      <c r="E209" s="8" t="s">
        <v>7680</v>
      </c>
      <c r="F209" s="5" t="s">
        <v>4039</v>
      </c>
      <c r="G209" s="5" t="s">
        <v>4040</v>
      </c>
      <c r="H209" s="5" t="s">
        <v>4041</v>
      </c>
      <c r="I209" s="5" t="s">
        <v>4042</v>
      </c>
      <c r="J209" s="5" t="s">
        <v>4043</v>
      </c>
      <c r="K209" s="1">
        <v>1</v>
      </c>
      <c r="L209" s="1"/>
      <c r="M209" s="10" t="s">
        <v>7433</v>
      </c>
    </row>
    <row r="210" spans="1:13" ht="48" hidden="1" customHeight="1">
      <c r="A210" s="30">
        <v>209</v>
      </c>
      <c r="B210" s="10">
        <v>111</v>
      </c>
      <c r="C210" s="10" t="s">
        <v>7483</v>
      </c>
      <c r="D210" s="12" t="s">
        <v>3910</v>
      </c>
      <c r="E210" s="8" t="s">
        <v>7681</v>
      </c>
      <c r="F210" s="5" t="s">
        <v>4044</v>
      </c>
      <c r="G210" s="5" t="s">
        <v>4045</v>
      </c>
      <c r="H210" s="5" t="s">
        <v>4046</v>
      </c>
      <c r="I210" s="5" t="s">
        <v>4047</v>
      </c>
      <c r="J210" s="5" t="s">
        <v>4048</v>
      </c>
      <c r="K210" s="1">
        <v>1</v>
      </c>
      <c r="L210" s="1"/>
      <c r="M210" s="10" t="s">
        <v>7433</v>
      </c>
    </row>
    <row r="211" spans="1:13" ht="48" hidden="1" customHeight="1">
      <c r="A211" s="30">
        <v>210</v>
      </c>
      <c r="B211" s="10">
        <v>112</v>
      </c>
      <c r="C211" s="10" t="s">
        <v>7483</v>
      </c>
      <c r="D211" s="12" t="s">
        <v>3910</v>
      </c>
      <c r="E211" s="8" t="s">
        <v>7682</v>
      </c>
      <c r="F211" s="1" t="s">
        <v>4049</v>
      </c>
      <c r="G211" s="5" t="s">
        <v>4050</v>
      </c>
      <c r="H211" s="5" t="s">
        <v>4051</v>
      </c>
      <c r="I211" s="5" t="s">
        <v>4052</v>
      </c>
      <c r="J211" s="5" t="s">
        <v>4053</v>
      </c>
      <c r="K211" s="1">
        <v>1</v>
      </c>
      <c r="L211" s="1"/>
      <c r="M211" s="10" t="s">
        <v>7433</v>
      </c>
    </row>
    <row r="212" spans="1:13" ht="48" hidden="1" customHeight="1">
      <c r="A212" s="30">
        <v>211</v>
      </c>
      <c r="B212" s="10">
        <v>113</v>
      </c>
      <c r="C212" s="10" t="s">
        <v>7483</v>
      </c>
      <c r="D212" s="12" t="s">
        <v>3910</v>
      </c>
      <c r="E212" s="8" t="s">
        <v>7683</v>
      </c>
      <c r="F212" s="1" t="s">
        <v>4054</v>
      </c>
      <c r="G212" s="5" t="s">
        <v>4055</v>
      </c>
      <c r="H212" s="5" t="s">
        <v>4056</v>
      </c>
      <c r="I212" s="5" t="s">
        <v>4057</v>
      </c>
      <c r="J212" s="6"/>
      <c r="K212" s="1">
        <v>1</v>
      </c>
      <c r="L212" s="1"/>
      <c r="M212" s="10" t="s">
        <v>7433</v>
      </c>
    </row>
    <row r="213" spans="1:13" ht="48" hidden="1" customHeight="1">
      <c r="A213" s="30">
        <v>212</v>
      </c>
      <c r="B213" s="10">
        <v>114</v>
      </c>
      <c r="C213" s="10" t="s">
        <v>7483</v>
      </c>
      <c r="D213" s="12" t="s">
        <v>3910</v>
      </c>
      <c r="E213" s="8" t="s">
        <v>7684</v>
      </c>
      <c r="F213" s="5" t="s">
        <v>4058</v>
      </c>
      <c r="G213" s="5" t="s">
        <v>4059</v>
      </c>
      <c r="H213" s="5" t="s">
        <v>4060</v>
      </c>
      <c r="I213" s="5" t="s">
        <v>4061</v>
      </c>
      <c r="J213" s="4" t="s">
        <v>4062</v>
      </c>
      <c r="K213" s="1">
        <v>1</v>
      </c>
      <c r="L213" s="1"/>
      <c r="M213" s="10" t="s">
        <v>7433</v>
      </c>
    </row>
    <row r="214" spans="1:13" ht="48" hidden="1" customHeight="1">
      <c r="A214" s="30">
        <v>213</v>
      </c>
      <c r="B214" s="10">
        <v>115</v>
      </c>
      <c r="C214" s="10" t="s">
        <v>7483</v>
      </c>
      <c r="D214" s="12" t="s">
        <v>3910</v>
      </c>
      <c r="E214" s="8" t="s">
        <v>7685</v>
      </c>
      <c r="F214" s="4" t="s">
        <v>4063</v>
      </c>
      <c r="G214" s="4" t="s">
        <v>4064</v>
      </c>
      <c r="H214" s="4" t="s">
        <v>4065</v>
      </c>
      <c r="I214" s="4" t="s">
        <v>4066</v>
      </c>
      <c r="J214" s="4" t="s">
        <v>4067</v>
      </c>
      <c r="K214" s="1">
        <v>1</v>
      </c>
      <c r="L214" s="1"/>
      <c r="M214" s="10" t="s">
        <v>7433</v>
      </c>
    </row>
    <row r="215" spans="1:13" ht="48" hidden="1" customHeight="1">
      <c r="A215" s="30">
        <v>214</v>
      </c>
      <c r="B215" s="10">
        <v>116</v>
      </c>
      <c r="C215" s="10" t="s">
        <v>7483</v>
      </c>
      <c r="D215" s="12" t="s">
        <v>3910</v>
      </c>
      <c r="E215" s="8" t="s">
        <v>7686</v>
      </c>
      <c r="F215" s="4" t="s">
        <v>4068</v>
      </c>
      <c r="G215" s="4" t="s">
        <v>4069</v>
      </c>
      <c r="H215" s="4" t="s">
        <v>4070</v>
      </c>
      <c r="I215" s="1" t="s">
        <v>4071</v>
      </c>
      <c r="J215" s="4" t="s">
        <v>4072</v>
      </c>
      <c r="K215" s="1">
        <v>1</v>
      </c>
      <c r="L215" s="1"/>
      <c r="M215" s="10" t="s">
        <v>7433</v>
      </c>
    </row>
    <row r="216" spans="1:13" ht="48" hidden="1" customHeight="1">
      <c r="A216" s="30">
        <v>215</v>
      </c>
      <c r="B216" s="10">
        <v>117</v>
      </c>
      <c r="C216" s="10" t="s">
        <v>7483</v>
      </c>
      <c r="D216" s="12" t="s">
        <v>3910</v>
      </c>
      <c r="E216" s="8" t="s">
        <v>7687</v>
      </c>
      <c r="F216" s="4" t="s">
        <v>4073</v>
      </c>
      <c r="G216" s="4" t="s">
        <v>4074</v>
      </c>
      <c r="H216" s="4" t="s">
        <v>4075</v>
      </c>
      <c r="I216" s="4" t="s">
        <v>4076</v>
      </c>
      <c r="J216" s="5" t="s">
        <v>4077</v>
      </c>
      <c r="K216" s="1">
        <v>1</v>
      </c>
      <c r="L216" s="1"/>
      <c r="M216" s="10" t="s">
        <v>7433</v>
      </c>
    </row>
    <row r="217" spans="1:13" ht="48" hidden="1" customHeight="1">
      <c r="A217" s="30">
        <v>216</v>
      </c>
      <c r="B217" s="10">
        <v>118</v>
      </c>
      <c r="C217" s="10" t="s">
        <v>7483</v>
      </c>
      <c r="D217" s="12" t="s">
        <v>3910</v>
      </c>
      <c r="E217" s="8" t="s">
        <v>7688</v>
      </c>
      <c r="F217" s="4" t="s">
        <v>4078</v>
      </c>
      <c r="G217" s="4" t="s">
        <v>4079</v>
      </c>
      <c r="H217" s="4" t="s">
        <v>4080</v>
      </c>
      <c r="I217" s="4" t="s">
        <v>4081</v>
      </c>
      <c r="J217" s="4" t="s">
        <v>4082</v>
      </c>
      <c r="K217" s="1"/>
      <c r="L217" s="1">
        <v>1</v>
      </c>
      <c r="M217" s="10" t="s">
        <v>7433</v>
      </c>
    </row>
    <row r="218" spans="1:13" ht="48" hidden="1" customHeight="1">
      <c r="A218" s="30">
        <v>217</v>
      </c>
      <c r="B218" s="10">
        <v>119</v>
      </c>
      <c r="C218" s="10" t="s">
        <v>7483</v>
      </c>
      <c r="D218" s="12" t="s">
        <v>3910</v>
      </c>
      <c r="E218" s="8" t="s">
        <v>7689</v>
      </c>
      <c r="F218" s="4" t="s">
        <v>4083</v>
      </c>
      <c r="G218" s="4" t="s">
        <v>4084</v>
      </c>
      <c r="H218" s="4" t="s">
        <v>4085</v>
      </c>
      <c r="I218" s="4" t="s">
        <v>4086</v>
      </c>
      <c r="J218" s="4" t="s">
        <v>4087</v>
      </c>
      <c r="K218" s="1">
        <v>1</v>
      </c>
      <c r="L218" s="1"/>
      <c r="M218" s="10" t="s">
        <v>7433</v>
      </c>
    </row>
    <row r="219" spans="1:13" ht="48" hidden="1" customHeight="1">
      <c r="A219" s="30">
        <v>218</v>
      </c>
      <c r="B219" s="10">
        <v>120</v>
      </c>
      <c r="C219" s="10" t="s">
        <v>7483</v>
      </c>
      <c r="D219" s="12" t="s">
        <v>3910</v>
      </c>
      <c r="E219" s="8" t="s">
        <v>7690</v>
      </c>
      <c r="F219" s="4" t="s">
        <v>4088</v>
      </c>
      <c r="G219" s="4" t="s">
        <v>4089</v>
      </c>
      <c r="H219" s="4" t="s">
        <v>4090</v>
      </c>
      <c r="I219" s="4" t="s">
        <v>4091</v>
      </c>
      <c r="J219" s="4" t="s">
        <v>4092</v>
      </c>
      <c r="K219" s="1">
        <v>1</v>
      </c>
      <c r="L219" s="1"/>
      <c r="M219" s="10" t="s">
        <v>7433</v>
      </c>
    </row>
    <row r="220" spans="1:13" ht="48" hidden="1" customHeight="1">
      <c r="A220" s="30">
        <v>219</v>
      </c>
      <c r="B220" s="10">
        <v>121</v>
      </c>
      <c r="C220" s="10" t="s">
        <v>7483</v>
      </c>
      <c r="D220" s="12" t="s">
        <v>3910</v>
      </c>
      <c r="E220" s="8" t="s">
        <v>7691</v>
      </c>
      <c r="F220" s="5" t="s">
        <v>4093</v>
      </c>
      <c r="G220" s="5" t="s">
        <v>4094</v>
      </c>
      <c r="H220" s="5" t="s">
        <v>4095</v>
      </c>
      <c r="I220" s="5" t="s">
        <v>4096</v>
      </c>
      <c r="J220" s="5"/>
      <c r="K220" s="1">
        <v>1</v>
      </c>
      <c r="L220" s="1"/>
      <c r="M220" s="10" t="s">
        <v>7434</v>
      </c>
    </row>
    <row r="221" spans="1:13" ht="48" hidden="1" customHeight="1">
      <c r="A221" s="30">
        <v>220</v>
      </c>
      <c r="B221" s="10">
        <v>122</v>
      </c>
      <c r="C221" s="10" t="s">
        <v>7483</v>
      </c>
      <c r="D221" s="12" t="s">
        <v>3910</v>
      </c>
      <c r="E221" s="8" t="s">
        <v>7692</v>
      </c>
      <c r="F221" s="4" t="s">
        <v>4097</v>
      </c>
      <c r="G221" s="5" t="s">
        <v>4098</v>
      </c>
      <c r="H221" s="4" t="s">
        <v>4099</v>
      </c>
      <c r="I221" s="5" t="s">
        <v>4100</v>
      </c>
      <c r="J221" s="5" t="s">
        <v>4101</v>
      </c>
      <c r="K221" s="1">
        <v>1</v>
      </c>
      <c r="L221" s="1"/>
      <c r="M221" s="10" t="s">
        <v>7434</v>
      </c>
    </row>
    <row r="222" spans="1:13" ht="48" hidden="1" customHeight="1">
      <c r="A222" s="30">
        <v>221</v>
      </c>
      <c r="B222" s="10">
        <v>123</v>
      </c>
      <c r="C222" s="10" t="s">
        <v>7483</v>
      </c>
      <c r="D222" s="12" t="s">
        <v>3910</v>
      </c>
      <c r="E222" s="8" t="s">
        <v>7693</v>
      </c>
      <c r="F222" s="5" t="s">
        <v>4102</v>
      </c>
      <c r="G222" s="5" t="s">
        <v>4103</v>
      </c>
      <c r="H222" s="5" t="s">
        <v>4104</v>
      </c>
      <c r="I222" s="5" t="s">
        <v>4105</v>
      </c>
      <c r="J222" s="5" t="s">
        <v>4106</v>
      </c>
      <c r="K222" s="1">
        <v>1</v>
      </c>
      <c r="L222" s="1"/>
      <c r="M222" s="10" t="s">
        <v>7434</v>
      </c>
    </row>
    <row r="223" spans="1:13" ht="48" hidden="1" customHeight="1">
      <c r="A223" s="30">
        <v>222</v>
      </c>
      <c r="B223" s="10">
        <v>124</v>
      </c>
      <c r="C223" s="10" t="s">
        <v>7483</v>
      </c>
      <c r="D223" s="12" t="s">
        <v>3910</v>
      </c>
      <c r="E223" s="8" t="s">
        <v>7694</v>
      </c>
      <c r="F223" s="4" t="s">
        <v>4107</v>
      </c>
      <c r="G223" s="5" t="s">
        <v>4108</v>
      </c>
      <c r="H223" s="5" t="s">
        <v>4109</v>
      </c>
      <c r="I223" s="5" t="s">
        <v>4110</v>
      </c>
      <c r="J223" s="5" t="s">
        <v>4111</v>
      </c>
      <c r="K223" s="1">
        <v>1</v>
      </c>
      <c r="L223" s="1"/>
      <c r="M223" s="10" t="s">
        <v>7434</v>
      </c>
    </row>
    <row r="224" spans="1:13" ht="48" hidden="1" customHeight="1">
      <c r="A224" s="30">
        <v>223</v>
      </c>
      <c r="B224" s="10">
        <v>125</v>
      </c>
      <c r="C224" s="10" t="s">
        <v>7483</v>
      </c>
      <c r="D224" s="12" t="s">
        <v>3910</v>
      </c>
      <c r="E224" s="8" t="s">
        <v>7695</v>
      </c>
      <c r="F224" s="4" t="s">
        <v>4112</v>
      </c>
      <c r="G224" s="1" t="s">
        <v>4113</v>
      </c>
      <c r="H224" s="4" t="s">
        <v>4114</v>
      </c>
      <c r="I224" s="4" t="s">
        <v>4115</v>
      </c>
      <c r="J224" s="4" t="s">
        <v>4116</v>
      </c>
      <c r="K224" s="1">
        <v>1</v>
      </c>
      <c r="L224" s="1"/>
      <c r="M224" s="10" t="s">
        <v>7434</v>
      </c>
    </row>
    <row r="225" spans="1:13" ht="48" hidden="1" customHeight="1">
      <c r="A225" s="30">
        <v>224</v>
      </c>
      <c r="B225" s="10">
        <v>126</v>
      </c>
      <c r="C225" s="10" t="s">
        <v>7483</v>
      </c>
      <c r="D225" s="12" t="s">
        <v>3910</v>
      </c>
      <c r="E225" s="8" t="s">
        <v>7696</v>
      </c>
      <c r="F225" s="1" t="s">
        <v>4117</v>
      </c>
      <c r="G225" s="1" t="s">
        <v>4118</v>
      </c>
      <c r="H225" s="4" t="s">
        <v>4119</v>
      </c>
      <c r="I225" s="4" t="s">
        <v>4120</v>
      </c>
      <c r="J225" s="4" t="s">
        <v>4121</v>
      </c>
      <c r="K225" s="1">
        <v>1</v>
      </c>
      <c r="L225" s="1"/>
      <c r="M225" s="10" t="s">
        <v>7434</v>
      </c>
    </row>
    <row r="226" spans="1:13" ht="48" hidden="1" customHeight="1">
      <c r="A226" s="30">
        <v>225</v>
      </c>
      <c r="B226" s="10">
        <v>127</v>
      </c>
      <c r="C226" s="10" t="s">
        <v>7483</v>
      </c>
      <c r="D226" s="12" t="s">
        <v>3910</v>
      </c>
      <c r="E226" s="8" t="s">
        <v>7697</v>
      </c>
      <c r="F226" s="4" t="s">
        <v>4122</v>
      </c>
      <c r="G226" s="4" t="s">
        <v>4123</v>
      </c>
      <c r="H226" s="4" t="s">
        <v>4124</v>
      </c>
      <c r="I226" s="4" t="s">
        <v>4125</v>
      </c>
      <c r="J226" s="4"/>
      <c r="K226" s="1"/>
      <c r="L226" s="1">
        <v>1</v>
      </c>
      <c r="M226" s="10" t="s">
        <v>7434</v>
      </c>
    </row>
    <row r="227" spans="1:13" ht="48" hidden="1" customHeight="1">
      <c r="A227" s="30">
        <v>226</v>
      </c>
      <c r="B227" s="10">
        <v>128</v>
      </c>
      <c r="C227" s="10" t="s">
        <v>7483</v>
      </c>
      <c r="D227" s="12" t="s">
        <v>3910</v>
      </c>
      <c r="E227" s="8" t="s">
        <v>7698</v>
      </c>
      <c r="F227" s="4" t="s">
        <v>4126</v>
      </c>
      <c r="G227" s="4" t="s">
        <v>4127</v>
      </c>
      <c r="H227" s="4" t="s">
        <v>4128</v>
      </c>
      <c r="I227" s="4" t="s">
        <v>4129</v>
      </c>
      <c r="J227" s="4" t="s">
        <v>4130</v>
      </c>
      <c r="K227" s="1">
        <v>1</v>
      </c>
      <c r="L227" s="1"/>
      <c r="M227" s="10" t="s">
        <v>7434</v>
      </c>
    </row>
    <row r="228" spans="1:13" ht="48" hidden="1" customHeight="1">
      <c r="A228" s="30">
        <v>227</v>
      </c>
      <c r="B228" s="10">
        <v>129</v>
      </c>
      <c r="C228" s="10" t="s">
        <v>7483</v>
      </c>
      <c r="D228" s="12" t="s">
        <v>3910</v>
      </c>
      <c r="E228" s="8" t="s">
        <v>7699</v>
      </c>
      <c r="F228" s="5" t="s">
        <v>4131</v>
      </c>
      <c r="G228" s="1" t="s">
        <v>4132</v>
      </c>
      <c r="H228" s="5" t="s">
        <v>4133</v>
      </c>
      <c r="I228" s="1" t="s">
        <v>4134</v>
      </c>
      <c r="J228" s="5" t="s">
        <v>4135</v>
      </c>
      <c r="K228" s="1">
        <v>1</v>
      </c>
      <c r="L228" s="1"/>
      <c r="M228" s="10" t="s">
        <v>7434</v>
      </c>
    </row>
    <row r="229" spans="1:13" ht="48" hidden="1" customHeight="1">
      <c r="A229" s="30">
        <v>228</v>
      </c>
      <c r="B229" s="10">
        <v>130</v>
      </c>
      <c r="C229" s="10" t="s">
        <v>7483</v>
      </c>
      <c r="D229" s="12" t="s">
        <v>3910</v>
      </c>
      <c r="E229" s="8" t="s">
        <v>7700</v>
      </c>
      <c r="F229" s="4" t="s">
        <v>4136</v>
      </c>
      <c r="G229" s="4" t="s">
        <v>4137</v>
      </c>
      <c r="H229" s="1" t="s">
        <v>4138</v>
      </c>
      <c r="I229" s="5" t="s">
        <v>4139</v>
      </c>
      <c r="J229" s="5" t="s">
        <v>4140</v>
      </c>
      <c r="K229" s="1">
        <v>1</v>
      </c>
      <c r="L229" s="1"/>
      <c r="M229" s="10" t="s">
        <v>7434</v>
      </c>
    </row>
    <row r="230" spans="1:13" ht="48" hidden="1" customHeight="1">
      <c r="A230" s="30">
        <v>229</v>
      </c>
      <c r="B230" s="10">
        <v>131</v>
      </c>
      <c r="C230" s="10" t="s">
        <v>7483</v>
      </c>
      <c r="D230" s="12" t="s">
        <v>3910</v>
      </c>
      <c r="E230" s="8" t="s">
        <v>7701</v>
      </c>
      <c r="F230" s="5" t="s">
        <v>4141</v>
      </c>
      <c r="G230" s="5" t="s">
        <v>4142</v>
      </c>
      <c r="H230" s="5" t="s">
        <v>4143</v>
      </c>
      <c r="I230" s="5" t="s">
        <v>4144</v>
      </c>
      <c r="J230" s="1" t="s">
        <v>4145</v>
      </c>
      <c r="K230" s="1">
        <v>1</v>
      </c>
      <c r="L230" s="1"/>
      <c r="M230" s="10" t="s">
        <v>7434</v>
      </c>
    </row>
    <row r="231" spans="1:13" ht="48" hidden="1" customHeight="1">
      <c r="A231" s="30">
        <v>230</v>
      </c>
      <c r="B231" s="10">
        <v>132</v>
      </c>
      <c r="C231" s="10" t="s">
        <v>7483</v>
      </c>
      <c r="D231" s="12" t="s">
        <v>3910</v>
      </c>
      <c r="E231" s="8" t="s">
        <v>7702</v>
      </c>
      <c r="F231" s="5" t="s">
        <v>4146</v>
      </c>
      <c r="G231" s="5" t="s">
        <v>4147</v>
      </c>
      <c r="H231" s="5" t="s">
        <v>4148</v>
      </c>
      <c r="I231" s="5" t="s">
        <v>4149</v>
      </c>
      <c r="J231" s="1" t="s">
        <v>4150</v>
      </c>
      <c r="K231" s="1">
        <v>1</v>
      </c>
      <c r="L231" s="1"/>
      <c r="M231" s="10" t="s">
        <v>7434</v>
      </c>
    </row>
    <row r="232" spans="1:13" ht="48" hidden="1" customHeight="1">
      <c r="A232" s="30">
        <v>231</v>
      </c>
      <c r="B232" s="10">
        <v>133</v>
      </c>
      <c r="C232" s="10" t="s">
        <v>7483</v>
      </c>
      <c r="D232" s="12" t="s">
        <v>3910</v>
      </c>
      <c r="E232" s="8" t="s">
        <v>7703</v>
      </c>
      <c r="F232" s="5" t="s">
        <v>4151</v>
      </c>
      <c r="G232" s="5" t="s">
        <v>4152</v>
      </c>
      <c r="H232" s="5" t="s">
        <v>4153</v>
      </c>
      <c r="I232" s="5" t="s">
        <v>4154</v>
      </c>
      <c r="J232" s="5" t="s">
        <v>4155</v>
      </c>
      <c r="K232" s="1">
        <v>1</v>
      </c>
      <c r="L232" s="1"/>
      <c r="M232" s="10" t="s">
        <v>7434</v>
      </c>
    </row>
    <row r="233" spans="1:13" ht="48" hidden="1" customHeight="1">
      <c r="A233" s="30">
        <v>232</v>
      </c>
      <c r="B233" s="10">
        <v>134</v>
      </c>
      <c r="C233" s="10" t="s">
        <v>7483</v>
      </c>
      <c r="D233" s="12" t="s">
        <v>3910</v>
      </c>
      <c r="E233" s="8" t="s">
        <v>7704</v>
      </c>
      <c r="F233" s="5" t="s">
        <v>4156</v>
      </c>
      <c r="G233" s="5" t="s">
        <v>4157</v>
      </c>
      <c r="H233" s="5" t="s">
        <v>4158</v>
      </c>
      <c r="I233" s="5" t="s">
        <v>4159</v>
      </c>
      <c r="J233" s="5" t="s">
        <v>4160</v>
      </c>
      <c r="K233" s="1"/>
      <c r="L233" s="1">
        <v>1</v>
      </c>
      <c r="M233" s="10" t="s">
        <v>7434</v>
      </c>
    </row>
    <row r="234" spans="1:13" ht="48" hidden="1" customHeight="1">
      <c r="A234" s="30">
        <v>233</v>
      </c>
      <c r="B234" s="10">
        <v>135</v>
      </c>
      <c r="C234" s="10" t="s">
        <v>7483</v>
      </c>
      <c r="D234" s="12" t="s">
        <v>3910</v>
      </c>
      <c r="E234" s="8" t="s">
        <v>7705</v>
      </c>
      <c r="F234" s="5" t="s">
        <v>4161</v>
      </c>
      <c r="G234" s="5" t="s">
        <v>4162</v>
      </c>
      <c r="H234" s="5" t="s">
        <v>4163</v>
      </c>
      <c r="I234" s="5" t="s">
        <v>4164</v>
      </c>
      <c r="J234" s="5" t="s">
        <v>4165</v>
      </c>
      <c r="K234" s="1">
        <v>1</v>
      </c>
      <c r="L234" s="1"/>
      <c r="M234" s="10" t="s">
        <v>7434</v>
      </c>
    </row>
    <row r="235" spans="1:13" ht="48" hidden="1" customHeight="1">
      <c r="A235" s="30">
        <v>234</v>
      </c>
      <c r="B235" s="10">
        <v>136</v>
      </c>
      <c r="C235" s="10" t="s">
        <v>7483</v>
      </c>
      <c r="D235" s="12" t="s">
        <v>3910</v>
      </c>
      <c r="E235" s="8" t="s">
        <v>7706</v>
      </c>
      <c r="F235" s="5" t="s">
        <v>4166</v>
      </c>
      <c r="G235" s="5" t="s">
        <v>4167</v>
      </c>
      <c r="H235" s="5" t="s">
        <v>4168</v>
      </c>
      <c r="I235" s="5" t="s">
        <v>4169</v>
      </c>
      <c r="J235" s="5"/>
      <c r="K235" s="1">
        <v>1</v>
      </c>
      <c r="L235" s="1"/>
      <c r="M235" s="10" t="s">
        <v>7434</v>
      </c>
    </row>
    <row r="236" spans="1:13" ht="48" hidden="1" customHeight="1">
      <c r="A236" s="30">
        <v>235</v>
      </c>
      <c r="B236" s="10">
        <v>137</v>
      </c>
      <c r="C236" s="10" t="s">
        <v>7483</v>
      </c>
      <c r="D236" s="12" t="s">
        <v>3910</v>
      </c>
      <c r="E236" s="8" t="s">
        <v>7707</v>
      </c>
      <c r="F236" s="5" t="s">
        <v>4170</v>
      </c>
      <c r="G236" s="5" t="s">
        <v>4171</v>
      </c>
      <c r="H236" s="5" t="s">
        <v>4172</v>
      </c>
      <c r="I236" s="5" t="s">
        <v>4173</v>
      </c>
      <c r="J236" s="5" t="s">
        <v>4174</v>
      </c>
      <c r="K236" s="1">
        <v>1</v>
      </c>
      <c r="L236" s="1"/>
      <c r="M236" s="10" t="s">
        <v>7434</v>
      </c>
    </row>
    <row r="237" spans="1:13" ht="48" hidden="1" customHeight="1">
      <c r="A237" s="30">
        <v>236</v>
      </c>
      <c r="B237" s="10">
        <v>138</v>
      </c>
      <c r="C237" s="10" t="s">
        <v>7483</v>
      </c>
      <c r="D237" s="12" t="s">
        <v>3910</v>
      </c>
      <c r="E237" s="8" t="s">
        <v>7708</v>
      </c>
      <c r="F237" s="5" t="s">
        <v>4175</v>
      </c>
      <c r="G237" s="5" t="s">
        <v>4176</v>
      </c>
      <c r="H237" s="5" t="s">
        <v>4177</v>
      </c>
      <c r="I237" s="5" t="s">
        <v>4178</v>
      </c>
      <c r="J237" s="5" t="s">
        <v>4179</v>
      </c>
      <c r="K237" s="1">
        <v>1</v>
      </c>
      <c r="L237" s="1"/>
      <c r="M237" s="10" t="s">
        <v>7434</v>
      </c>
    </row>
    <row r="238" spans="1:13" ht="48" hidden="1" customHeight="1">
      <c r="A238" s="30">
        <v>237</v>
      </c>
      <c r="B238" s="10">
        <v>139</v>
      </c>
      <c r="C238" s="10" t="s">
        <v>7483</v>
      </c>
      <c r="D238" s="12" t="s">
        <v>3910</v>
      </c>
      <c r="E238" s="8" t="s">
        <v>7709</v>
      </c>
      <c r="F238" s="4" t="s">
        <v>4180</v>
      </c>
      <c r="G238" s="5" t="s">
        <v>4181</v>
      </c>
      <c r="H238" s="5" t="s">
        <v>4182</v>
      </c>
      <c r="I238" s="5" t="s">
        <v>4183</v>
      </c>
      <c r="J238" s="5" t="s">
        <v>4184</v>
      </c>
      <c r="K238" s="1">
        <v>1</v>
      </c>
      <c r="L238" s="1"/>
      <c r="M238" s="10" t="s">
        <v>7434</v>
      </c>
    </row>
    <row r="239" spans="1:13" ht="48" hidden="1" customHeight="1">
      <c r="A239" s="30">
        <v>238</v>
      </c>
      <c r="B239" s="10">
        <v>140</v>
      </c>
      <c r="C239" s="10" t="s">
        <v>7483</v>
      </c>
      <c r="D239" s="12" t="s">
        <v>3910</v>
      </c>
      <c r="E239" s="8" t="s">
        <v>7710</v>
      </c>
      <c r="F239" s="5" t="s">
        <v>4185</v>
      </c>
      <c r="G239" s="5" t="s">
        <v>4186</v>
      </c>
      <c r="H239" s="5" t="s">
        <v>4187</v>
      </c>
      <c r="I239" s="5" t="s">
        <v>4188</v>
      </c>
      <c r="J239" s="5"/>
      <c r="K239" s="1">
        <v>1</v>
      </c>
      <c r="L239" s="1"/>
      <c r="M239" s="10" t="s">
        <v>7434</v>
      </c>
    </row>
    <row r="240" spans="1:13" ht="48" hidden="1" customHeight="1">
      <c r="A240" s="30">
        <v>239</v>
      </c>
      <c r="B240" s="10">
        <v>141</v>
      </c>
      <c r="C240" s="10" t="s">
        <v>7483</v>
      </c>
      <c r="D240" s="12" t="s">
        <v>3910</v>
      </c>
      <c r="E240" s="8" t="s">
        <v>7711</v>
      </c>
      <c r="F240" s="5" t="s">
        <v>4189</v>
      </c>
      <c r="G240" s="5" t="s">
        <v>4190</v>
      </c>
      <c r="H240" s="5" t="s">
        <v>4191</v>
      </c>
      <c r="I240" s="5" t="s">
        <v>4192</v>
      </c>
      <c r="J240" s="5" t="s">
        <v>4193</v>
      </c>
      <c r="K240" s="1"/>
      <c r="L240" s="1">
        <v>1</v>
      </c>
      <c r="M240" s="10" t="s">
        <v>7434</v>
      </c>
    </row>
    <row r="241" spans="1:13" ht="48" hidden="1" customHeight="1">
      <c r="A241" s="30">
        <v>240</v>
      </c>
      <c r="B241" s="10">
        <v>142</v>
      </c>
      <c r="C241" s="10" t="s">
        <v>7483</v>
      </c>
      <c r="D241" s="12" t="s">
        <v>3910</v>
      </c>
      <c r="E241" s="8" t="s">
        <v>7712</v>
      </c>
      <c r="F241" s="5" t="s">
        <v>4194</v>
      </c>
      <c r="G241" s="5" t="s">
        <v>4195</v>
      </c>
      <c r="H241" s="5" t="s">
        <v>4196</v>
      </c>
      <c r="I241" s="5" t="s">
        <v>4197</v>
      </c>
      <c r="J241" s="1" t="s">
        <v>4198</v>
      </c>
      <c r="K241" s="1">
        <v>1</v>
      </c>
      <c r="L241" s="1"/>
      <c r="M241" s="10" t="s">
        <v>7434</v>
      </c>
    </row>
    <row r="242" spans="1:13" ht="48" hidden="1" customHeight="1">
      <c r="A242" s="30">
        <v>241</v>
      </c>
      <c r="B242" s="10">
        <v>143</v>
      </c>
      <c r="C242" s="10" t="s">
        <v>7483</v>
      </c>
      <c r="D242" s="12" t="s">
        <v>3910</v>
      </c>
      <c r="E242" s="8" t="s">
        <v>7713</v>
      </c>
      <c r="F242" s="1" t="s">
        <v>4199</v>
      </c>
      <c r="G242" s="5" t="s">
        <v>4200</v>
      </c>
      <c r="H242" s="5" t="s">
        <v>4201</v>
      </c>
      <c r="I242" s="5" t="s">
        <v>4202</v>
      </c>
      <c r="J242" s="1"/>
      <c r="K242" s="1">
        <v>1</v>
      </c>
      <c r="L242" s="1"/>
      <c r="M242" s="10" t="s">
        <v>7434</v>
      </c>
    </row>
    <row r="243" spans="1:13" ht="48" hidden="1" customHeight="1">
      <c r="A243" s="30">
        <v>242</v>
      </c>
      <c r="B243" s="10">
        <v>144</v>
      </c>
      <c r="C243" s="10" t="s">
        <v>7483</v>
      </c>
      <c r="D243" s="10" t="s">
        <v>3231</v>
      </c>
      <c r="E243" s="8" t="s">
        <v>7714</v>
      </c>
      <c r="F243" s="10" t="s">
        <v>3232</v>
      </c>
      <c r="G243" s="10" t="s">
        <v>3233</v>
      </c>
      <c r="H243" s="10" t="s">
        <v>3234</v>
      </c>
      <c r="I243" s="10" t="s">
        <v>3235</v>
      </c>
      <c r="J243" s="10" t="s">
        <v>3236</v>
      </c>
      <c r="K243" s="10">
        <v>1</v>
      </c>
      <c r="L243" s="10"/>
      <c r="M243" s="10" t="s">
        <v>7430</v>
      </c>
    </row>
    <row r="244" spans="1:13" ht="48" hidden="1" customHeight="1">
      <c r="A244" s="30">
        <v>243</v>
      </c>
      <c r="B244" s="10">
        <v>145</v>
      </c>
      <c r="C244" s="10" t="s">
        <v>7483</v>
      </c>
      <c r="D244" s="10" t="s">
        <v>3231</v>
      </c>
      <c r="E244" s="8" t="s">
        <v>7715</v>
      </c>
      <c r="F244" s="10" t="s">
        <v>3237</v>
      </c>
      <c r="G244" s="10" t="s">
        <v>3238</v>
      </c>
      <c r="H244" s="10" t="s">
        <v>3239</v>
      </c>
      <c r="I244" s="10" t="s">
        <v>3240</v>
      </c>
      <c r="J244" s="10" t="s">
        <v>3241</v>
      </c>
      <c r="K244" s="10">
        <v>1</v>
      </c>
      <c r="L244" s="10">
        <v>1</v>
      </c>
      <c r="M244" s="10" t="s">
        <v>7430</v>
      </c>
    </row>
    <row r="245" spans="1:13" ht="48" hidden="1" customHeight="1">
      <c r="A245" s="30">
        <v>244</v>
      </c>
      <c r="B245" s="10">
        <v>146</v>
      </c>
      <c r="C245" s="10" t="s">
        <v>7483</v>
      </c>
      <c r="D245" s="10" t="s">
        <v>3231</v>
      </c>
      <c r="E245" s="8" t="s">
        <v>7716</v>
      </c>
      <c r="F245" s="10" t="s">
        <v>3242</v>
      </c>
      <c r="G245" s="10" t="s">
        <v>3243</v>
      </c>
      <c r="H245" s="10" t="s">
        <v>3244</v>
      </c>
      <c r="I245" s="10"/>
      <c r="J245" s="10"/>
      <c r="K245" s="10"/>
      <c r="L245" s="10">
        <v>1</v>
      </c>
      <c r="M245" s="10" t="s">
        <v>7430</v>
      </c>
    </row>
    <row r="246" spans="1:13" ht="48" hidden="1" customHeight="1">
      <c r="A246" s="30">
        <v>245</v>
      </c>
      <c r="B246" s="10">
        <v>147</v>
      </c>
      <c r="C246" s="10" t="s">
        <v>7483</v>
      </c>
      <c r="D246" s="10" t="s">
        <v>3231</v>
      </c>
      <c r="E246" s="8" t="s">
        <v>7717</v>
      </c>
      <c r="F246" s="10" t="s">
        <v>3245</v>
      </c>
      <c r="G246" s="10" t="s">
        <v>3246</v>
      </c>
      <c r="H246" s="10" t="s">
        <v>3247</v>
      </c>
      <c r="I246" s="10" t="s">
        <v>3248</v>
      </c>
      <c r="J246" s="10" t="s">
        <v>3249</v>
      </c>
      <c r="K246" s="10">
        <v>1</v>
      </c>
      <c r="L246" s="10"/>
      <c r="M246" s="10" t="s">
        <v>7430</v>
      </c>
    </row>
    <row r="247" spans="1:13" ht="48" hidden="1" customHeight="1">
      <c r="A247" s="30">
        <v>246</v>
      </c>
      <c r="B247" s="10">
        <v>148</v>
      </c>
      <c r="C247" s="10" t="s">
        <v>7483</v>
      </c>
      <c r="D247" s="10" t="s">
        <v>3231</v>
      </c>
      <c r="E247" s="8" t="s">
        <v>7718</v>
      </c>
      <c r="F247" s="10" t="s">
        <v>3250</v>
      </c>
      <c r="G247" s="10" t="s">
        <v>3251</v>
      </c>
      <c r="H247" s="10" t="s">
        <v>3252</v>
      </c>
      <c r="I247" s="10" t="s">
        <v>3253</v>
      </c>
      <c r="J247" s="10" t="s">
        <v>3254</v>
      </c>
      <c r="K247" s="10">
        <v>1</v>
      </c>
      <c r="L247" s="10">
        <v>1</v>
      </c>
      <c r="M247" s="10" t="s">
        <v>7430</v>
      </c>
    </row>
    <row r="248" spans="1:13" ht="48" hidden="1" customHeight="1">
      <c r="A248" s="30">
        <v>247</v>
      </c>
      <c r="B248" s="10">
        <v>149</v>
      </c>
      <c r="C248" s="10" t="s">
        <v>7483</v>
      </c>
      <c r="D248" s="10" t="s">
        <v>3231</v>
      </c>
      <c r="E248" s="8" t="s">
        <v>7719</v>
      </c>
      <c r="F248" s="25" t="s">
        <v>3255</v>
      </c>
      <c r="G248" s="25" t="s">
        <v>3256</v>
      </c>
      <c r="H248" s="25" t="s">
        <v>3257</v>
      </c>
      <c r="I248" s="25" t="s">
        <v>3258</v>
      </c>
      <c r="J248" s="25" t="s">
        <v>3259</v>
      </c>
      <c r="K248" s="10">
        <v>1</v>
      </c>
      <c r="L248" s="10"/>
      <c r="M248" s="10" t="s">
        <v>7430</v>
      </c>
    </row>
    <row r="249" spans="1:13" ht="48" hidden="1" customHeight="1">
      <c r="A249" s="30">
        <v>248</v>
      </c>
      <c r="B249" s="10">
        <v>150</v>
      </c>
      <c r="C249" s="10" t="s">
        <v>7483</v>
      </c>
      <c r="D249" s="10" t="s">
        <v>3231</v>
      </c>
      <c r="E249" s="8" t="s">
        <v>7720</v>
      </c>
      <c r="F249" s="25" t="s">
        <v>3260</v>
      </c>
      <c r="G249" s="25" t="s">
        <v>3261</v>
      </c>
      <c r="H249" s="25" t="s">
        <v>3262</v>
      </c>
      <c r="I249" s="25" t="s">
        <v>3263</v>
      </c>
      <c r="J249" s="25" t="s">
        <v>3264</v>
      </c>
      <c r="K249" s="10">
        <v>1</v>
      </c>
      <c r="L249" s="10">
        <v>1</v>
      </c>
      <c r="M249" s="10" t="s">
        <v>7430</v>
      </c>
    </row>
    <row r="250" spans="1:13" ht="48" hidden="1" customHeight="1">
      <c r="A250" s="30">
        <v>249</v>
      </c>
      <c r="B250" s="10">
        <v>151</v>
      </c>
      <c r="C250" s="10" t="s">
        <v>7483</v>
      </c>
      <c r="D250" s="10" t="s">
        <v>3231</v>
      </c>
      <c r="E250" s="8" t="s">
        <v>7721</v>
      </c>
      <c r="F250" s="25" t="s">
        <v>3265</v>
      </c>
      <c r="G250" s="25" t="s">
        <v>3266</v>
      </c>
      <c r="H250" s="25" t="s">
        <v>3267</v>
      </c>
      <c r="I250" s="39" t="s">
        <v>9014</v>
      </c>
      <c r="J250" s="25" t="s">
        <v>3268</v>
      </c>
      <c r="K250" s="10">
        <v>1</v>
      </c>
      <c r="L250" s="10">
        <v>1</v>
      </c>
      <c r="M250" s="10" t="s">
        <v>7430</v>
      </c>
    </row>
    <row r="251" spans="1:13" ht="48" hidden="1" customHeight="1">
      <c r="A251" s="30">
        <v>250</v>
      </c>
      <c r="B251" s="10">
        <v>152</v>
      </c>
      <c r="C251" s="10" t="s">
        <v>7483</v>
      </c>
      <c r="D251" s="10" t="s">
        <v>3231</v>
      </c>
      <c r="E251" s="8" t="s">
        <v>7722</v>
      </c>
      <c r="F251" s="10" t="s">
        <v>3269</v>
      </c>
      <c r="G251" s="10" t="s">
        <v>3270</v>
      </c>
      <c r="H251" s="10" t="s">
        <v>3271</v>
      </c>
      <c r="I251" s="10" t="s">
        <v>3272</v>
      </c>
      <c r="J251" s="10" t="s">
        <v>3273</v>
      </c>
      <c r="K251" s="10">
        <v>1</v>
      </c>
      <c r="L251" s="10"/>
      <c r="M251" s="10" t="s">
        <v>7430</v>
      </c>
    </row>
    <row r="252" spans="1:13" ht="48" hidden="1" customHeight="1">
      <c r="A252" s="30">
        <v>251</v>
      </c>
      <c r="B252" s="10">
        <v>153</v>
      </c>
      <c r="C252" s="10" t="s">
        <v>7483</v>
      </c>
      <c r="D252" s="10" t="s">
        <v>3231</v>
      </c>
      <c r="E252" s="8" t="s">
        <v>7723</v>
      </c>
      <c r="F252" s="10" t="s">
        <v>3274</v>
      </c>
      <c r="G252" s="10" t="s">
        <v>3275</v>
      </c>
      <c r="H252" s="10" t="s">
        <v>3276</v>
      </c>
      <c r="I252" s="10" t="s">
        <v>3277</v>
      </c>
      <c r="J252" s="10" t="s">
        <v>3278</v>
      </c>
      <c r="K252" s="10">
        <v>1</v>
      </c>
      <c r="L252" s="10">
        <v>1</v>
      </c>
      <c r="M252" s="10" t="s">
        <v>7430</v>
      </c>
    </row>
    <row r="253" spans="1:13" ht="48" hidden="1" customHeight="1">
      <c r="A253" s="30">
        <v>252</v>
      </c>
      <c r="B253" s="10">
        <v>154</v>
      </c>
      <c r="C253" s="10" t="s">
        <v>7483</v>
      </c>
      <c r="D253" s="10" t="s">
        <v>3231</v>
      </c>
      <c r="E253" s="8" t="s">
        <v>7724</v>
      </c>
      <c r="F253" s="10" t="s">
        <v>3279</v>
      </c>
      <c r="G253" s="10" t="s">
        <v>3280</v>
      </c>
      <c r="H253" s="10" t="s">
        <v>3281</v>
      </c>
      <c r="I253" s="10" t="s">
        <v>3282</v>
      </c>
      <c r="J253" s="10" t="s">
        <v>3283</v>
      </c>
      <c r="K253" s="10"/>
      <c r="L253" s="10">
        <v>1</v>
      </c>
      <c r="M253" s="10" t="s">
        <v>7430</v>
      </c>
    </row>
    <row r="254" spans="1:13" ht="48" hidden="1" customHeight="1">
      <c r="A254" s="30">
        <v>253</v>
      </c>
      <c r="B254" s="10">
        <v>155</v>
      </c>
      <c r="C254" s="10" t="s">
        <v>7483</v>
      </c>
      <c r="D254" s="10" t="s">
        <v>3231</v>
      </c>
      <c r="E254" s="8" t="s">
        <v>7725</v>
      </c>
      <c r="F254" s="10" t="s">
        <v>3284</v>
      </c>
      <c r="G254" s="10" t="s">
        <v>3285</v>
      </c>
      <c r="H254" s="10" t="s">
        <v>3286</v>
      </c>
      <c r="I254" s="10" t="s">
        <v>3287</v>
      </c>
      <c r="J254" s="10" t="s">
        <v>3288</v>
      </c>
      <c r="K254" s="10">
        <v>1</v>
      </c>
      <c r="L254" s="10"/>
      <c r="M254" s="10" t="s">
        <v>7430</v>
      </c>
    </row>
    <row r="255" spans="1:13" ht="48" hidden="1" customHeight="1">
      <c r="A255" s="30">
        <v>254</v>
      </c>
      <c r="B255" s="10">
        <v>156</v>
      </c>
      <c r="C255" s="10" t="s">
        <v>7483</v>
      </c>
      <c r="D255" s="10" t="s">
        <v>3231</v>
      </c>
      <c r="E255" s="8" t="s">
        <v>7726</v>
      </c>
      <c r="F255" s="10" t="s">
        <v>3289</v>
      </c>
      <c r="G255" s="10" t="s">
        <v>3290</v>
      </c>
      <c r="H255" s="11" t="s">
        <v>3291</v>
      </c>
      <c r="I255" s="10" t="s">
        <v>3292</v>
      </c>
      <c r="J255" s="10" t="s">
        <v>3293</v>
      </c>
      <c r="K255" s="10">
        <v>1</v>
      </c>
      <c r="L255" s="10">
        <v>1</v>
      </c>
      <c r="M255" s="10" t="s">
        <v>7430</v>
      </c>
    </row>
    <row r="256" spans="1:13" ht="48" hidden="1" customHeight="1">
      <c r="A256" s="30">
        <v>255</v>
      </c>
      <c r="B256" s="10">
        <v>157</v>
      </c>
      <c r="C256" s="10" t="s">
        <v>7483</v>
      </c>
      <c r="D256" s="10" t="s">
        <v>3231</v>
      </c>
      <c r="E256" s="8" t="s">
        <v>7727</v>
      </c>
      <c r="F256" s="10" t="s">
        <v>3294</v>
      </c>
      <c r="G256" s="10" t="s">
        <v>3295</v>
      </c>
      <c r="H256" s="10" t="s">
        <v>3296</v>
      </c>
      <c r="I256" s="10" t="s">
        <v>3297</v>
      </c>
      <c r="J256" s="10" t="s">
        <v>3298</v>
      </c>
      <c r="K256" s="10"/>
      <c r="L256" s="10">
        <v>1</v>
      </c>
      <c r="M256" s="10" t="s">
        <v>7430</v>
      </c>
    </row>
    <row r="257" spans="1:13" ht="48" hidden="1" customHeight="1">
      <c r="A257" s="30">
        <v>256</v>
      </c>
      <c r="B257" s="10">
        <v>158</v>
      </c>
      <c r="C257" s="10" t="s">
        <v>7483</v>
      </c>
      <c r="D257" s="10" t="s">
        <v>3231</v>
      </c>
      <c r="E257" s="8" t="s">
        <v>7728</v>
      </c>
      <c r="F257" s="10" t="s">
        <v>3299</v>
      </c>
      <c r="G257" s="10" t="s">
        <v>3300</v>
      </c>
      <c r="H257" s="10" t="s">
        <v>3301</v>
      </c>
      <c r="I257" s="10" t="s">
        <v>3302</v>
      </c>
      <c r="J257" s="10" t="s">
        <v>3303</v>
      </c>
      <c r="K257" s="10">
        <v>1</v>
      </c>
      <c r="L257" s="10">
        <v>1</v>
      </c>
      <c r="M257" s="10" t="s">
        <v>7430</v>
      </c>
    </row>
    <row r="258" spans="1:13" ht="48" hidden="1" customHeight="1">
      <c r="A258" s="30">
        <v>257</v>
      </c>
      <c r="B258" s="10">
        <v>159</v>
      </c>
      <c r="C258" s="10" t="s">
        <v>7483</v>
      </c>
      <c r="D258" s="10" t="s">
        <v>3231</v>
      </c>
      <c r="E258" s="8" t="s">
        <v>7729</v>
      </c>
      <c r="F258" s="10" t="s">
        <v>3304</v>
      </c>
      <c r="G258" s="10" t="s">
        <v>3305</v>
      </c>
      <c r="H258" s="10" t="s">
        <v>3306</v>
      </c>
      <c r="I258" s="10" t="s">
        <v>3307</v>
      </c>
      <c r="J258" s="10" t="s">
        <v>3308</v>
      </c>
      <c r="K258" s="10">
        <v>1</v>
      </c>
      <c r="L258" s="10">
        <v>1</v>
      </c>
      <c r="M258" s="10" t="s">
        <v>7430</v>
      </c>
    </row>
    <row r="259" spans="1:13" ht="48" hidden="1" customHeight="1">
      <c r="A259" s="30">
        <v>258</v>
      </c>
      <c r="B259" s="10">
        <v>160</v>
      </c>
      <c r="C259" s="10" t="s">
        <v>7483</v>
      </c>
      <c r="D259" s="10" t="s">
        <v>3231</v>
      </c>
      <c r="E259" s="8" t="s">
        <v>7730</v>
      </c>
      <c r="F259" s="25" t="s">
        <v>3309</v>
      </c>
      <c r="G259" s="25" t="s">
        <v>3310</v>
      </c>
      <c r="H259" s="25" t="s">
        <v>3311</v>
      </c>
      <c r="I259" s="25" t="s">
        <v>3312</v>
      </c>
      <c r="J259" s="25" t="s">
        <v>3313</v>
      </c>
      <c r="K259" s="10">
        <v>1</v>
      </c>
      <c r="L259" s="10">
        <v>1</v>
      </c>
      <c r="M259" s="10" t="s">
        <v>7430</v>
      </c>
    </row>
    <row r="260" spans="1:13" ht="48" hidden="1" customHeight="1">
      <c r="A260" s="30">
        <v>259</v>
      </c>
      <c r="B260" s="10">
        <v>161</v>
      </c>
      <c r="C260" s="10" t="s">
        <v>7483</v>
      </c>
      <c r="D260" s="10" t="s">
        <v>3231</v>
      </c>
      <c r="E260" s="8" t="s">
        <v>7731</v>
      </c>
      <c r="F260" s="10" t="s">
        <v>3314</v>
      </c>
      <c r="G260" s="10" t="s">
        <v>3315</v>
      </c>
      <c r="H260" s="10" t="s">
        <v>3316</v>
      </c>
      <c r="I260" s="10" t="s">
        <v>3317</v>
      </c>
      <c r="J260" s="10" t="s">
        <v>3318</v>
      </c>
      <c r="K260" s="10">
        <v>1</v>
      </c>
      <c r="L260" s="10"/>
      <c r="M260" s="10" t="s">
        <v>7430</v>
      </c>
    </row>
    <row r="261" spans="1:13" ht="48" hidden="1" customHeight="1">
      <c r="A261" s="30">
        <v>260</v>
      </c>
      <c r="B261" s="10">
        <v>162</v>
      </c>
      <c r="C261" s="10" t="s">
        <v>7483</v>
      </c>
      <c r="D261" s="10" t="s">
        <v>3231</v>
      </c>
      <c r="E261" s="8" t="s">
        <v>7732</v>
      </c>
      <c r="F261" s="10" t="s">
        <v>3319</v>
      </c>
      <c r="G261" s="10" t="s">
        <v>3320</v>
      </c>
      <c r="H261" s="10" t="s">
        <v>3321</v>
      </c>
      <c r="I261" s="10" t="s">
        <v>3322</v>
      </c>
      <c r="J261" s="10" t="s">
        <v>3323</v>
      </c>
      <c r="K261" s="10">
        <v>1</v>
      </c>
      <c r="L261" s="10"/>
      <c r="M261" s="10" t="s">
        <v>7430</v>
      </c>
    </row>
    <row r="262" spans="1:13" ht="48" hidden="1" customHeight="1">
      <c r="A262" s="30">
        <v>261</v>
      </c>
      <c r="B262" s="10">
        <v>163</v>
      </c>
      <c r="C262" s="10" t="s">
        <v>7483</v>
      </c>
      <c r="D262" s="10" t="s">
        <v>3231</v>
      </c>
      <c r="E262" s="8" t="s">
        <v>7733</v>
      </c>
      <c r="F262" s="10" t="s">
        <v>3324</v>
      </c>
      <c r="G262" s="10" t="s">
        <v>3325</v>
      </c>
      <c r="H262" s="10" t="s">
        <v>3326</v>
      </c>
      <c r="I262" s="10" t="s">
        <v>3327</v>
      </c>
      <c r="J262" s="10" t="s">
        <v>3328</v>
      </c>
      <c r="K262" s="10">
        <v>1</v>
      </c>
      <c r="L262" s="10"/>
      <c r="M262" s="10" t="s">
        <v>7430</v>
      </c>
    </row>
    <row r="263" spans="1:13" ht="48" hidden="1" customHeight="1">
      <c r="A263" s="30">
        <v>262</v>
      </c>
      <c r="B263" s="10">
        <v>164</v>
      </c>
      <c r="C263" s="10" t="s">
        <v>7483</v>
      </c>
      <c r="D263" s="10" t="s">
        <v>3231</v>
      </c>
      <c r="E263" s="8" t="s">
        <v>7734</v>
      </c>
      <c r="F263" s="10" t="s">
        <v>3329</v>
      </c>
      <c r="G263" s="10" t="s">
        <v>3330</v>
      </c>
      <c r="H263" s="10" t="s">
        <v>3331</v>
      </c>
      <c r="I263" s="10" t="s">
        <v>3332</v>
      </c>
      <c r="J263" s="10" t="s">
        <v>3333</v>
      </c>
      <c r="K263" s="10">
        <v>1</v>
      </c>
      <c r="L263" s="10"/>
      <c r="M263" s="10" t="s">
        <v>7430</v>
      </c>
    </row>
    <row r="264" spans="1:13" ht="48" hidden="1" customHeight="1">
      <c r="A264" s="30">
        <v>263</v>
      </c>
      <c r="B264" s="10">
        <v>165</v>
      </c>
      <c r="C264" s="10" t="s">
        <v>7483</v>
      </c>
      <c r="D264" s="10" t="s">
        <v>3231</v>
      </c>
      <c r="E264" s="8" t="s">
        <v>7735</v>
      </c>
      <c r="F264" s="10" t="s">
        <v>3334</v>
      </c>
      <c r="G264" s="10" t="s">
        <v>3335</v>
      </c>
      <c r="H264" s="10" t="s">
        <v>3336</v>
      </c>
      <c r="I264" s="10" t="s">
        <v>3337</v>
      </c>
      <c r="J264" s="10" t="s">
        <v>3338</v>
      </c>
      <c r="K264" s="10"/>
      <c r="L264" s="10">
        <v>1</v>
      </c>
      <c r="M264" s="10" t="s">
        <v>7430</v>
      </c>
    </row>
    <row r="265" spans="1:13" ht="48" hidden="1" customHeight="1">
      <c r="A265" s="30">
        <v>264</v>
      </c>
      <c r="B265" s="10">
        <v>166</v>
      </c>
      <c r="C265" s="10" t="s">
        <v>7483</v>
      </c>
      <c r="D265" s="10" t="s">
        <v>3231</v>
      </c>
      <c r="E265" s="8" t="s">
        <v>7736</v>
      </c>
      <c r="F265" s="10" t="s">
        <v>3339</v>
      </c>
      <c r="G265" s="10" t="s">
        <v>3340</v>
      </c>
      <c r="H265" s="10" t="s">
        <v>3341</v>
      </c>
      <c r="I265" s="10" t="s">
        <v>3342</v>
      </c>
      <c r="J265" s="10" t="s">
        <v>3343</v>
      </c>
      <c r="K265" s="10">
        <v>1</v>
      </c>
      <c r="L265" s="10"/>
      <c r="M265" s="10" t="s">
        <v>7430</v>
      </c>
    </row>
    <row r="266" spans="1:13" ht="48" hidden="1" customHeight="1">
      <c r="A266" s="30">
        <v>265</v>
      </c>
      <c r="B266" s="10">
        <v>167</v>
      </c>
      <c r="C266" s="10" t="s">
        <v>7483</v>
      </c>
      <c r="D266" s="10" t="s">
        <v>3231</v>
      </c>
      <c r="E266" s="8" t="s">
        <v>7737</v>
      </c>
      <c r="F266" s="10" t="s">
        <v>3344</v>
      </c>
      <c r="G266" s="10" t="s">
        <v>3345</v>
      </c>
      <c r="H266" s="10" t="s">
        <v>3346</v>
      </c>
      <c r="I266" s="10" t="s">
        <v>3347</v>
      </c>
      <c r="J266" s="10" t="s">
        <v>3348</v>
      </c>
      <c r="K266" s="10">
        <v>1</v>
      </c>
      <c r="L266" s="10"/>
      <c r="M266" s="10" t="s">
        <v>7430</v>
      </c>
    </row>
    <row r="267" spans="1:13" ht="48" hidden="1" customHeight="1">
      <c r="A267" s="30">
        <v>266</v>
      </c>
      <c r="B267" s="10">
        <v>168</v>
      </c>
      <c r="C267" s="10" t="s">
        <v>7483</v>
      </c>
      <c r="D267" s="10" t="s">
        <v>3231</v>
      </c>
      <c r="E267" s="8" t="s">
        <v>7738</v>
      </c>
      <c r="F267" s="10" t="s">
        <v>3349</v>
      </c>
      <c r="G267" s="10" t="s">
        <v>3350</v>
      </c>
      <c r="H267" s="10" t="s">
        <v>3351</v>
      </c>
      <c r="I267" s="10" t="s">
        <v>3352</v>
      </c>
      <c r="J267" s="10" t="s">
        <v>3353</v>
      </c>
      <c r="K267" s="10">
        <v>1</v>
      </c>
      <c r="L267" s="10"/>
      <c r="M267" s="10" t="s">
        <v>7430</v>
      </c>
    </row>
    <row r="268" spans="1:13" ht="48" hidden="1" customHeight="1">
      <c r="A268" s="30">
        <v>267</v>
      </c>
      <c r="B268" s="10">
        <v>169</v>
      </c>
      <c r="C268" s="10" t="s">
        <v>7483</v>
      </c>
      <c r="D268" s="10" t="s">
        <v>3231</v>
      </c>
      <c r="E268" s="8" t="s">
        <v>7739</v>
      </c>
      <c r="F268" s="10" t="s">
        <v>3354</v>
      </c>
      <c r="G268" s="10" t="s">
        <v>3355</v>
      </c>
      <c r="H268" s="10" t="s">
        <v>3356</v>
      </c>
      <c r="I268" s="10" t="s">
        <v>3357</v>
      </c>
      <c r="J268" s="10" t="s">
        <v>3358</v>
      </c>
      <c r="K268" s="10">
        <v>1</v>
      </c>
      <c r="L268" s="10"/>
      <c r="M268" s="10" t="s">
        <v>7430</v>
      </c>
    </row>
    <row r="269" spans="1:13" ht="48" hidden="1" customHeight="1">
      <c r="A269" s="30">
        <v>268</v>
      </c>
      <c r="B269" s="10">
        <v>170</v>
      </c>
      <c r="C269" s="10" t="s">
        <v>7483</v>
      </c>
      <c r="D269" s="10" t="s">
        <v>3231</v>
      </c>
      <c r="E269" s="8" t="s">
        <v>7740</v>
      </c>
      <c r="F269" s="10" t="s">
        <v>3359</v>
      </c>
      <c r="G269" s="10" t="s">
        <v>3360</v>
      </c>
      <c r="H269" s="10" t="s">
        <v>3361</v>
      </c>
      <c r="I269" s="10" t="s">
        <v>3362</v>
      </c>
      <c r="J269" s="10" t="s">
        <v>3363</v>
      </c>
      <c r="K269" s="10"/>
      <c r="L269" s="10">
        <v>1</v>
      </c>
      <c r="M269" s="10" t="s">
        <v>7430</v>
      </c>
    </row>
    <row r="270" spans="1:13" ht="48" hidden="1" customHeight="1">
      <c r="A270" s="30">
        <v>269</v>
      </c>
      <c r="B270" s="10">
        <v>171</v>
      </c>
      <c r="C270" s="10" t="s">
        <v>7483</v>
      </c>
      <c r="D270" s="10" t="s">
        <v>3231</v>
      </c>
      <c r="E270" s="8" t="s">
        <v>7741</v>
      </c>
      <c r="F270" s="10" t="s">
        <v>3364</v>
      </c>
      <c r="G270" s="10" t="s">
        <v>3365</v>
      </c>
      <c r="H270" s="10" t="s">
        <v>3366</v>
      </c>
      <c r="I270" s="10" t="s">
        <v>3367</v>
      </c>
      <c r="J270" s="10" t="s">
        <v>3368</v>
      </c>
      <c r="K270" s="10">
        <v>1</v>
      </c>
      <c r="L270" s="10"/>
      <c r="M270" s="10" t="s">
        <v>7430</v>
      </c>
    </row>
    <row r="271" spans="1:13" ht="48" hidden="1" customHeight="1">
      <c r="A271" s="30">
        <v>270</v>
      </c>
      <c r="B271" s="10">
        <v>172</v>
      </c>
      <c r="C271" s="10" t="s">
        <v>7483</v>
      </c>
      <c r="D271" s="10" t="s">
        <v>3231</v>
      </c>
      <c r="E271" s="8" t="s">
        <v>7742</v>
      </c>
      <c r="F271" s="10" t="s">
        <v>3369</v>
      </c>
      <c r="G271" s="10" t="s">
        <v>3370</v>
      </c>
      <c r="H271" s="10" t="s">
        <v>3371</v>
      </c>
      <c r="I271" s="10" t="s">
        <v>3372</v>
      </c>
      <c r="J271" s="10"/>
      <c r="K271" s="10">
        <v>1</v>
      </c>
      <c r="L271" s="10"/>
      <c r="M271" s="10" t="s">
        <v>7430</v>
      </c>
    </row>
    <row r="272" spans="1:13" ht="48" hidden="1" customHeight="1">
      <c r="A272" s="30">
        <v>271</v>
      </c>
      <c r="B272" s="10">
        <v>173</v>
      </c>
      <c r="C272" s="10" t="s">
        <v>7483</v>
      </c>
      <c r="D272" s="10" t="s">
        <v>3231</v>
      </c>
      <c r="E272" s="8" t="s">
        <v>7743</v>
      </c>
      <c r="F272" s="10" t="s">
        <v>3373</v>
      </c>
      <c r="G272" s="10" t="s">
        <v>3374</v>
      </c>
      <c r="H272" s="10" t="s">
        <v>3375</v>
      </c>
      <c r="I272" s="10" t="s">
        <v>3376</v>
      </c>
      <c r="J272" s="10" t="s">
        <v>3377</v>
      </c>
      <c r="K272" s="10">
        <v>1</v>
      </c>
      <c r="L272" s="10"/>
      <c r="M272" s="10" t="s">
        <v>7430</v>
      </c>
    </row>
    <row r="273" spans="1:13" ht="48" hidden="1" customHeight="1">
      <c r="A273" s="30">
        <v>272</v>
      </c>
      <c r="B273" s="10">
        <v>174</v>
      </c>
      <c r="C273" s="10" t="s">
        <v>7483</v>
      </c>
      <c r="D273" s="10" t="s">
        <v>3231</v>
      </c>
      <c r="E273" s="8" t="s">
        <v>7744</v>
      </c>
      <c r="F273" s="10" t="s">
        <v>3378</v>
      </c>
      <c r="G273" s="10" t="s">
        <v>3379</v>
      </c>
      <c r="H273" s="10" t="s">
        <v>3380</v>
      </c>
      <c r="I273" s="10" t="s">
        <v>3381</v>
      </c>
      <c r="J273" s="10" t="s">
        <v>3382</v>
      </c>
      <c r="K273" s="10"/>
      <c r="L273" s="10">
        <v>1</v>
      </c>
      <c r="M273" s="10" t="s">
        <v>7430</v>
      </c>
    </row>
    <row r="274" spans="1:13" ht="48" hidden="1" customHeight="1">
      <c r="A274" s="30">
        <v>273</v>
      </c>
      <c r="B274" s="10">
        <v>175</v>
      </c>
      <c r="C274" s="10" t="s">
        <v>7483</v>
      </c>
      <c r="D274" s="10" t="s">
        <v>3231</v>
      </c>
      <c r="E274" s="8" t="s">
        <v>7745</v>
      </c>
      <c r="F274" s="10" t="s">
        <v>3383</v>
      </c>
      <c r="G274" s="10" t="s">
        <v>3384</v>
      </c>
      <c r="H274" s="10" t="s">
        <v>3385</v>
      </c>
      <c r="I274" s="10" t="s">
        <v>3386</v>
      </c>
      <c r="J274" s="10" t="s">
        <v>3387</v>
      </c>
      <c r="K274" s="10">
        <v>1</v>
      </c>
      <c r="L274" s="10"/>
      <c r="M274" s="10" t="s">
        <v>7430</v>
      </c>
    </row>
    <row r="275" spans="1:13" ht="48" hidden="1" customHeight="1">
      <c r="A275" s="30">
        <v>274</v>
      </c>
      <c r="B275" s="10">
        <v>176</v>
      </c>
      <c r="C275" s="10" t="s">
        <v>7483</v>
      </c>
      <c r="D275" s="10" t="s">
        <v>3231</v>
      </c>
      <c r="E275" s="8" t="s">
        <v>7746</v>
      </c>
      <c r="F275" s="10" t="s">
        <v>3388</v>
      </c>
      <c r="G275" s="10" t="s">
        <v>3389</v>
      </c>
      <c r="H275" s="10" t="s">
        <v>3390</v>
      </c>
      <c r="I275" s="10" t="s">
        <v>3391</v>
      </c>
      <c r="J275" s="10" t="s">
        <v>3392</v>
      </c>
      <c r="K275" s="10">
        <v>1</v>
      </c>
      <c r="L275" s="10"/>
      <c r="M275" s="10" t="s">
        <v>7430</v>
      </c>
    </row>
    <row r="276" spans="1:13" ht="48" hidden="1" customHeight="1">
      <c r="A276" s="30">
        <v>275</v>
      </c>
      <c r="B276" s="10">
        <v>177</v>
      </c>
      <c r="C276" s="10" t="s">
        <v>7483</v>
      </c>
      <c r="D276" s="10" t="s">
        <v>3231</v>
      </c>
      <c r="E276" s="8" t="s">
        <v>7747</v>
      </c>
      <c r="F276" s="10" t="s">
        <v>3393</v>
      </c>
      <c r="G276" s="10" t="s">
        <v>3394</v>
      </c>
      <c r="H276" s="10" t="s">
        <v>3395</v>
      </c>
      <c r="I276" s="10" t="s">
        <v>3396</v>
      </c>
      <c r="J276" s="10" t="s">
        <v>3397</v>
      </c>
      <c r="K276" s="10"/>
      <c r="L276" s="10">
        <v>1</v>
      </c>
      <c r="M276" s="10" t="s">
        <v>7430</v>
      </c>
    </row>
    <row r="277" spans="1:13" ht="48" hidden="1" customHeight="1">
      <c r="A277" s="30">
        <v>276</v>
      </c>
      <c r="B277" s="10">
        <v>178</v>
      </c>
      <c r="C277" s="10" t="s">
        <v>7483</v>
      </c>
      <c r="D277" s="10" t="s">
        <v>3231</v>
      </c>
      <c r="E277" s="8" t="s">
        <v>7748</v>
      </c>
      <c r="F277" s="10" t="s">
        <v>3398</v>
      </c>
      <c r="G277" s="10" t="s">
        <v>3399</v>
      </c>
      <c r="H277" s="10" t="s">
        <v>3400</v>
      </c>
      <c r="I277" s="10" t="s">
        <v>3401</v>
      </c>
      <c r="J277" s="10"/>
      <c r="K277" s="10">
        <v>1</v>
      </c>
      <c r="L277" s="10"/>
      <c r="M277" s="10" t="s">
        <v>7430</v>
      </c>
    </row>
    <row r="278" spans="1:13" ht="48" hidden="1" customHeight="1">
      <c r="A278" s="30">
        <v>277</v>
      </c>
      <c r="B278" s="10">
        <v>179</v>
      </c>
      <c r="C278" s="10" t="s">
        <v>7483</v>
      </c>
      <c r="D278" s="10" t="s">
        <v>3231</v>
      </c>
      <c r="E278" s="8" t="s">
        <v>7749</v>
      </c>
      <c r="F278" s="10" t="s">
        <v>3402</v>
      </c>
      <c r="G278" s="10" t="s">
        <v>3403</v>
      </c>
      <c r="H278" s="10" t="s">
        <v>3404</v>
      </c>
      <c r="I278" s="10" t="s">
        <v>3405</v>
      </c>
      <c r="J278" s="10" t="s">
        <v>3406</v>
      </c>
      <c r="K278" s="10">
        <v>1</v>
      </c>
      <c r="L278" s="10"/>
      <c r="M278" s="10" t="s">
        <v>7430</v>
      </c>
    </row>
    <row r="279" spans="1:13" ht="48" hidden="1" customHeight="1">
      <c r="A279" s="30">
        <v>278</v>
      </c>
      <c r="B279" s="10">
        <v>180</v>
      </c>
      <c r="C279" s="10" t="s">
        <v>7483</v>
      </c>
      <c r="D279" s="10" t="s">
        <v>3231</v>
      </c>
      <c r="E279" s="8" t="s">
        <v>7750</v>
      </c>
      <c r="F279" s="10" t="s">
        <v>3407</v>
      </c>
      <c r="G279" s="10" t="s">
        <v>3408</v>
      </c>
      <c r="H279" s="10" t="s">
        <v>3409</v>
      </c>
      <c r="I279" s="10" t="s">
        <v>3410</v>
      </c>
      <c r="J279" s="10"/>
      <c r="K279" s="10"/>
      <c r="L279" s="10">
        <v>1</v>
      </c>
      <c r="M279" s="10" t="s">
        <v>7430</v>
      </c>
    </row>
    <row r="280" spans="1:13" ht="48" hidden="1" customHeight="1">
      <c r="A280" s="30">
        <v>279</v>
      </c>
      <c r="B280" s="10">
        <v>181</v>
      </c>
      <c r="C280" s="10" t="s">
        <v>7483</v>
      </c>
      <c r="D280" s="10" t="s">
        <v>3231</v>
      </c>
      <c r="E280" s="8" t="s">
        <v>7751</v>
      </c>
      <c r="F280" s="10" t="s">
        <v>3411</v>
      </c>
      <c r="G280" s="10" t="s">
        <v>3412</v>
      </c>
      <c r="H280" s="10" t="s">
        <v>3413</v>
      </c>
      <c r="I280" s="10" t="s">
        <v>3414</v>
      </c>
      <c r="J280" s="10" t="s">
        <v>3415</v>
      </c>
      <c r="K280" s="10">
        <v>1</v>
      </c>
      <c r="L280" s="10"/>
      <c r="M280" s="10" t="s">
        <v>7430</v>
      </c>
    </row>
    <row r="281" spans="1:13" ht="48" hidden="1" customHeight="1">
      <c r="A281" s="30">
        <v>280</v>
      </c>
      <c r="B281" s="10">
        <v>182</v>
      </c>
      <c r="C281" s="10" t="s">
        <v>7483</v>
      </c>
      <c r="D281" s="10" t="s">
        <v>3231</v>
      </c>
      <c r="E281" s="8" t="s">
        <v>7752</v>
      </c>
      <c r="F281" s="10" t="s">
        <v>3416</v>
      </c>
      <c r="G281" s="10" t="s">
        <v>3417</v>
      </c>
      <c r="H281" s="10" t="s">
        <v>3418</v>
      </c>
      <c r="I281" s="10" t="s">
        <v>3419</v>
      </c>
      <c r="J281" s="10" t="s">
        <v>3420</v>
      </c>
      <c r="K281" s="10">
        <v>1</v>
      </c>
      <c r="L281" s="10"/>
      <c r="M281" s="10" t="s">
        <v>7430</v>
      </c>
    </row>
    <row r="282" spans="1:13" ht="48" hidden="1" customHeight="1">
      <c r="A282" s="30">
        <v>281</v>
      </c>
      <c r="B282" s="10">
        <v>183</v>
      </c>
      <c r="C282" s="10" t="s">
        <v>7483</v>
      </c>
      <c r="D282" s="10" t="s">
        <v>3231</v>
      </c>
      <c r="E282" s="8" t="s">
        <v>7753</v>
      </c>
      <c r="F282" s="10" t="s">
        <v>3421</v>
      </c>
      <c r="G282" s="10" t="s">
        <v>3422</v>
      </c>
      <c r="H282" s="10" t="s">
        <v>3423</v>
      </c>
      <c r="I282" s="10" t="s">
        <v>3424</v>
      </c>
      <c r="J282" s="10" t="s">
        <v>3425</v>
      </c>
      <c r="K282" s="10"/>
      <c r="L282" s="10">
        <v>1</v>
      </c>
      <c r="M282" s="10" t="s">
        <v>7430</v>
      </c>
    </row>
    <row r="283" spans="1:13" ht="48" hidden="1" customHeight="1">
      <c r="A283" s="30">
        <v>282</v>
      </c>
      <c r="B283" s="10">
        <v>184</v>
      </c>
      <c r="C283" s="10" t="s">
        <v>7483</v>
      </c>
      <c r="D283" s="10" t="s">
        <v>3231</v>
      </c>
      <c r="E283" s="8" t="s">
        <v>7754</v>
      </c>
      <c r="F283" s="10" t="s">
        <v>3426</v>
      </c>
      <c r="G283" s="10" t="s">
        <v>3427</v>
      </c>
      <c r="H283" s="10" t="s">
        <v>3428</v>
      </c>
      <c r="I283" s="10" t="s">
        <v>3429</v>
      </c>
      <c r="J283" s="10" t="s">
        <v>3430</v>
      </c>
      <c r="K283" s="10">
        <v>1</v>
      </c>
      <c r="L283" s="10"/>
      <c r="M283" s="10" t="s">
        <v>7430</v>
      </c>
    </row>
    <row r="284" spans="1:13" ht="48" hidden="1" customHeight="1">
      <c r="A284" s="30">
        <v>283</v>
      </c>
      <c r="B284" s="10">
        <v>185</v>
      </c>
      <c r="C284" s="10" t="s">
        <v>7483</v>
      </c>
      <c r="D284" s="10" t="s">
        <v>3231</v>
      </c>
      <c r="E284" s="8" t="s">
        <v>7755</v>
      </c>
      <c r="F284" s="10" t="s">
        <v>3431</v>
      </c>
      <c r="G284" s="10" t="s">
        <v>3432</v>
      </c>
      <c r="H284" s="12" t="s">
        <v>3433</v>
      </c>
      <c r="I284" s="10" t="s">
        <v>3434</v>
      </c>
      <c r="J284" s="10" t="s">
        <v>3435</v>
      </c>
      <c r="K284" s="10">
        <v>1</v>
      </c>
      <c r="L284" s="10"/>
      <c r="M284" s="10" t="s">
        <v>7430</v>
      </c>
    </row>
    <row r="285" spans="1:13" ht="48" hidden="1" customHeight="1">
      <c r="A285" s="30">
        <v>284</v>
      </c>
      <c r="B285" s="10">
        <v>186</v>
      </c>
      <c r="C285" s="10" t="s">
        <v>7483</v>
      </c>
      <c r="D285" s="10" t="s">
        <v>3231</v>
      </c>
      <c r="E285" s="8" t="s">
        <v>7756</v>
      </c>
      <c r="F285" s="10" t="s">
        <v>3436</v>
      </c>
      <c r="G285" s="10" t="s">
        <v>3437</v>
      </c>
      <c r="H285" s="10" t="s">
        <v>3438</v>
      </c>
      <c r="I285" s="10" t="s">
        <v>3439</v>
      </c>
      <c r="J285" s="10" t="s">
        <v>3440</v>
      </c>
      <c r="K285" s="10">
        <v>1</v>
      </c>
      <c r="L285" s="10"/>
      <c r="M285" s="10" t="s">
        <v>7430</v>
      </c>
    </row>
    <row r="286" spans="1:13" ht="48" hidden="1" customHeight="1">
      <c r="A286" s="30">
        <v>285</v>
      </c>
      <c r="B286" s="10">
        <v>187</v>
      </c>
      <c r="C286" s="10" t="s">
        <v>7483</v>
      </c>
      <c r="D286" s="10" t="s">
        <v>3231</v>
      </c>
      <c r="E286" s="8" t="s">
        <v>7757</v>
      </c>
      <c r="F286" s="10" t="s">
        <v>3441</v>
      </c>
      <c r="G286" s="10" t="s">
        <v>3442</v>
      </c>
      <c r="H286" s="10" t="s">
        <v>3443</v>
      </c>
      <c r="I286" s="10" t="s">
        <v>3444</v>
      </c>
      <c r="J286" s="10" t="s">
        <v>3445</v>
      </c>
      <c r="K286" s="10"/>
      <c r="L286" s="10">
        <v>1</v>
      </c>
      <c r="M286" s="10" t="s">
        <v>7430</v>
      </c>
    </row>
    <row r="287" spans="1:13" ht="48" hidden="1" customHeight="1">
      <c r="A287" s="30">
        <v>286</v>
      </c>
      <c r="B287" s="10">
        <v>188</v>
      </c>
      <c r="C287" s="10" t="s">
        <v>7483</v>
      </c>
      <c r="D287" s="10" t="s">
        <v>3231</v>
      </c>
      <c r="E287" s="8" t="s">
        <v>7758</v>
      </c>
      <c r="F287" s="10" t="s">
        <v>3446</v>
      </c>
      <c r="G287" s="10" t="s">
        <v>3447</v>
      </c>
      <c r="H287" s="10" t="s">
        <v>3448</v>
      </c>
      <c r="I287" s="10" t="s">
        <v>3449</v>
      </c>
      <c r="J287" s="10" t="s">
        <v>3450</v>
      </c>
      <c r="K287" s="10">
        <v>1</v>
      </c>
      <c r="L287" s="10"/>
      <c r="M287" s="10" t="s">
        <v>7430</v>
      </c>
    </row>
    <row r="288" spans="1:13" ht="48" hidden="1" customHeight="1">
      <c r="A288" s="30">
        <v>287</v>
      </c>
      <c r="B288" s="10">
        <v>189</v>
      </c>
      <c r="C288" s="10" t="s">
        <v>7483</v>
      </c>
      <c r="D288" s="10" t="s">
        <v>3451</v>
      </c>
      <c r="E288" s="8" t="s">
        <v>7759</v>
      </c>
      <c r="F288" s="11" t="s">
        <v>3452</v>
      </c>
      <c r="G288" s="11" t="s">
        <v>3453</v>
      </c>
      <c r="H288" s="11" t="s">
        <v>3454</v>
      </c>
      <c r="I288" s="11" t="s">
        <v>3455</v>
      </c>
      <c r="J288" s="11"/>
      <c r="K288" s="10">
        <v>1</v>
      </c>
      <c r="L288" s="10">
        <v>1</v>
      </c>
      <c r="M288" s="10" t="s">
        <v>7431</v>
      </c>
    </row>
    <row r="289" spans="1:13" ht="48" hidden="1" customHeight="1">
      <c r="A289" s="30">
        <v>288</v>
      </c>
      <c r="B289" s="10">
        <v>190</v>
      </c>
      <c r="C289" s="10" t="s">
        <v>7483</v>
      </c>
      <c r="D289" s="10" t="s">
        <v>3451</v>
      </c>
      <c r="E289" s="8" t="s">
        <v>7760</v>
      </c>
      <c r="F289" s="11" t="s">
        <v>3456</v>
      </c>
      <c r="G289" s="11" t="s">
        <v>3457</v>
      </c>
      <c r="H289" s="11" t="s">
        <v>3458</v>
      </c>
      <c r="I289" s="11" t="s">
        <v>3459</v>
      </c>
      <c r="J289" s="11" t="s">
        <v>3460</v>
      </c>
      <c r="K289" s="10">
        <v>1</v>
      </c>
      <c r="L289" s="10">
        <v>1</v>
      </c>
      <c r="M289" s="10" t="s">
        <v>7431</v>
      </c>
    </row>
    <row r="290" spans="1:13" ht="48" hidden="1" customHeight="1">
      <c r="A290" s="30">
        <v>289</v>
      </c>
      <c r="B290" s="10">
        <v>191</v>
      </c>
      <c r="C290" s="10" t="s">
        <v>7483</v>
      </c>
      <c r="D290" s="10" t="s">
        <v>3451</v>
      </c>
      <c r="E290" s="8" t="s">
        <v>7761</v>
      </c>
      <c r="F290" s="11" t="s">
        <v>3461</v>
      </c>
      <c r="G290" s="11" t="s">
        <v>3462</v>
      </c>
      <c r="H290" s="11" t="s">
        <v>3463</v>
      </c>
      <c r="I290" s="11" t="s">
        <v>3464</v>
      </c>
      <c r="J290" s="11" t="s">
        <v>3465</v>
      </c>
      <c r="K290" s="10">
        <v>1</v>
      </c>
      <c r="L290" s="10">
        <v>1</v>
      </c>
      <c r="M290" s="10" t="s">
        <v>7431</v>
      </c>
    </row>
    <row r="291" spans="1:13" ht="48" hidden="1" customHeight="1">
      <c r="A291" s="30">
        <v>290</v>
      </c>
      <c r="B291" s="10">
        <v>192</v>
      </c>
      <c r="C291" s="10" t="s">
        <v>7483</v>
      </c>
      <c r="D291" s="10" t="s">
        <v>3451</v>
      </c>
      <c r="E291" s="8" t="s">
        <v>7762</v>
      </c>
      <c r="F291" s="11" t="s">
        <v>3466</v>
      </c>
      <c r="G291" s="11" t="s">
        <v>3467</v>
      </c>
      <c r="H291" s="11" t="s">
        <v>3468</v>
      </c>
      <c r="I291" s="11" t="s">
        <v>3469</v>
      </c>
      <c r="J291" s="11" t="s">
        <v>3470</v>
      </c>
      <c r="K291" s="10">
        <v>1</v>
      </c>
      <c r="L291" s="10">
        <v>1</v>
      </c>
      <c r="M291" s="10" t="s">
        <v>7431</v>
      </c>
    </row>
    <row r="292" spans="1:13" ht="48" hidden="1" customHeight="1">
      <c r="A292" s="30">
        <v>291</v>
      </c>
      <c r="B292" s="10">
        <v>193</v>
      </c>
      <c r="C292" s="10" t="s">
        <v>7483</v>
      </c>
      <c r="D292" s="10" t="s">
        <v>3451</v>
      </c>
      <c r="E292" s="8" t="s">
        <v>7763</v>
      </c>
      <c r="F292" s="11" t="s">
        <v>3471</v>
      </c>
      <c r="G292" s="11" t="s">
        <v>3472</v>
      </c>
      <c r="H292" s="11" t="s">
        <v>3473</v>
      </c>
      <c r="I292" s="11" t="s">
        <v>3474</v>
      </c>
      <c r="J292" s="11" t="s">
        <v>3475</v>
      </c>
      <c r="K292" s="10">
        <v>1</v>
      </c>
      <c r="L292" s="10">
        <v>1</v>
      </c>
      <c r="M292" s="10" t="s">
        <v>7431</v>
      </c>
    </row>
    <row r="293" spans="1:13" ht="48" hidden="1" customHeight="1">
      <c r="A293" s="30">
        <v>292</v>
      </c>
      <c r="B293" s="10">
        <v>194</v>
      </c>
      <c r="C293" s="10" t="s">
        <v>7483</v>
      </c>
      <c r="D293" s="10" t="s">
        <v>3451</v>
      </c>
      <c r="E293" s="8" t="s">
        <v>7764</v>
      </c>
      <c r="F293" s="11" t="s">
        <v>3476</v>
      </c>
      <c r="G293" s="11" t="s">
        <v>3477</v>
      </c>
      <c r="H293" s="11" t="s">
        <v>3478</v>
      </c>
      <c r="I293" s="11" t="s">
        <v>3479</v>
      </c>
      <c r="J293" s="11" t="s">
        <v>3480</v>
      </c>
      <c r="K293" s="10">
        <v>1</v>
      </c>
      <c r="L293" s="10">
        <v>1</v>
      </c>
      <c r="M293" s="10" t="s">
        <v>7431</v>
      </c>
    </row>
    <row r="294" spans="1:13" ht="48" hidden="1" customHeight="1">
      <c r="A294" s="30">
        <v>293</v>
      </c>
      <c r="B294" s="10">
        <v>195</v>
      </c>
      <c r="C294" s="10" t="s">
        <v>7483</v>
      </c>
      <c r="D294" s="10" t="s">
        <v>3451</v>
      </c>
      <c r="E294" s="8" t="s">
        <v>7765</v>
      </c>
      <c r="F294" s="11" t="s">
        <v>3481</v>
      </c>
      <c r="G294" s="11" t="s">
        <v>3482</v>
      </c>
      <c r="H294" s="11" t="s">
        <v>3483</v>
      </c>
      <c r="I294" s="11" t="s">
        <v>3484</v>
      </c>
      <c r="J294" s="11" t="s">
        <v>3485</v>
      </c>
      <c r="K294" s="10">
        <v>1</v>
      </c>
      <c r="L294" s="10">
        <v>1</v>
      </c>
      <c r="M294" s="10" t="s">
        <v>7431</v>
      </c>
    </row>
    <row r="295" spans="1:13" ht="48" hidden="1" customHeight="1">
      <c r="A295" s="30">
        <v>294</v>
      </c>
      <c r="B295" s="10">
        <v>196</v>
      </c>
      <c r="C295" s="10" t="s">
        <v>7483</v>
      </c>
      <c r="D295" s="10" t="s">
        <v>3451</v>
      </c>
      <c r="E295" s="8" t="s">
        <v>7766</v>
      </c>
      <c r="F295" s="11" t="s">
        <v>3486</v>
      </c>
      <c r="G295" s="11" t="s">
        <v>3487</v>
      </c>
      <c r="H295" s="11" t="s">
        <v>3488</v>
      </c>
      <c r="I295" s="11" t="s">
        <v>3489</v>
      </c>
      <c r="J295" s="11" t="s">
        <v>3490</v>
      </c>
      <c r="K295" s="10"/>
      <c r="L295" s="10">
        <v>1</v>
      </c>
      <c r="M295" s="10" t="s">
        <v>7431</v>
      </c>
    </row>
    <row r="296" spans="1:13" ht="48" hidden="1" customHeight="1">
      <c r="A296" s="30">
        <v>295</v>
      </c>
      <c r="B296" s="10">
        <v>197</v>
      </c>
      <c r="C296" s="10" t="s">
        <v>7483</v>
      </c>
      <c r="D296" s="10" t="s">
        <v>3451</v>
      </c>
      <c r="E296" s="8" t="s">
        <v>7767</v>
      </c>
      <c r="F296" s="11" t="s">
        <v>3491</v>
      </c>
      <c r="G296" s="11" t="s">
        <v>3492</v>
      </c>
      <c r="H296" s="11" t="s">
        <v>3493</v>
      </c>
      <c r="I296" s="11" t="s">
        <v>3494</v>
      </c>
      <c r="J296" s="11" t="s">
        <v>3495</v>
      </c>
      <c r="K296" s="10">
        <v>1</v>
      </c>
      <c r="L296" s="10">
        <v>1</v>
      </c>
      <c r="M296" s="10" t="s">
        <v>7431</v>
      </c>
    </row>
    <row r="297" spans="1:13" ht="48" hidden="1" customHeight="1">
      <c r="A297" s="30">
        <v>296</v>
      </c>
      <c r="B297" s="10">
        <v>198</v>
      </c>
      <c r="C297" s="10" t="s">
        <v>7483</v>
      </c>
      <c r="D297" s="10" t="s">
        <v>3451</v>
      </c>
      <c r="E297" s="8" t="s">
        <v>7768</v>
      </c>
      <c r="F297" s="11" t="s">
        <v>3496</v>
      </c>
      <c r="G297" s="11" t="s">
        <v>3497</v>
      </c>
      <c r="H297" s="11" t="s">
        <v>3498</v>
      </c>
      <c r="I297" s="11" t="s">
        <v>3499</v>
      </c>
      <c r="J297" s="11" t="s">
        <v>3500</v>
      </c>
      <c r="K297" s="10">
        <v>1</v>
      </c>
      <c r="L297" s="10">
        <v>1</v>
      </c>
      <c r="M297" s="10" t="s">
        <v>7431</v>
      </c>
    </row>
    <row r="298" spans="1:13" ht="48" hidden="1" customHeight="1">
      <c r="A298" s="30">
        <v>297</v>
      </c>
      <c r="B298" s="10">
        <v>199</v>
      </c>
      <c r="C298" s="10" t="s">
        <v>7483</v>
      </c>
      <c r="D298" s="10" t="s">
        <v>3451</v>
      </c>
      <c r="E298" s="8" t="s">
        <v>7769</v>
      </c>
      <c r="F298" s="11" t="s">
        <v>3501</v>
      </c>
      <c r="G298" s="11" t="s">
        <v>3502</v>
      </c>
      <c r="H298" s="11" t="s">
        <v>3503</v>
      </c>
      <c r="I298" s="11" t="s">
        <v>3504</v>
      </c>
      <c r="J298" s="11"/>
      <c r="K298" s="10">
        <v>1</v>
      </c>
      <c r="L298" s="10">
        <v>1</v>
      </c>
      <c r="M298" s="10" t="s">
        <v>7431</v>
      </c>
    </row>
    <row r="299" spans="1:13" ht="48" hidden="1" customHeight="1">
      <c r="A299" s="30">
        <v>298</v>
      </c>
      <c r="B299" s="10">
        <v>200</v>
      </c>
      <c r="C299" s="10" t="s">
        <v>7483</v>
      </c>
      <c r="D299" s="10" t="s">
        <v>3451</v>
      </c>
      <c r="E299" s="8" t="s">
        <v>7770</v>
      </c>
      <c r="F299" s="11" t="s">
        <v>3505</v>
      </c>
      <c r="G299" s="11" t="s">
        <v>3506</v>
      </c>
      <c r="H299" s="11" t="s">
        <v>3507</v>
      </c>
      <c r="I299" s="11" t="s">
        <v>3508</v>
      </c>
      <c r="J299" s="11" t="s">
        <v>3509</v>
      </c>
      <c r="K299" s="10">
        <v>1</v>
      </c>
      <c r="L299" s="10">
        <v>1</v>
      </c>
      <c r="M299" s="10" t="s">
        <v>7431</v>
      </c>
    </row>
    <row r="300" spans="1:13" ht="48" hidden="1" customHeight="1">
      <c r="A300" s="30">
        <v>299</v>
      </c>
      <c r="B300" s="10">
        <v>201</v>
      </c>
      <c r="C300" s="10" t="s">
        <v>7483</v>
      </c>
      <c r="D300" s="10" t="s">
        <v>3451</v>
      </c>
      <c r="E300" s="8" t="s">
        <v>7771</v>
      </c>
      <c r="F300" s="11" t="s">
        <v>3510</v>
      </c>
      <c r="G300" s="11" t="s">
        <v>3511</v>
      </c>
      <c r="H300" s="11" t="s">
        <v>3512</v>
      </c>
      <c r="I300" s="11" t="s">
        <v>3513</v>
      </c>
      <c r="J300" s="11" t="s">
        <v>3514</v>
      </c>
      <c r="K300" s="10">
        <v>1</v>
      </c>
      <c r="L300" s="10">
        <v>1</v>
      </c>
      <c r="M300" s="10" t="s">
        <v>7431</v>
      </c>
    </row>
    <row r="301" spans="1:13" ht="48" hidden="1" customHeight="1">
      <c r="A301" s="30">
        <v>300</v>
      </c>
      <c r="B301" s="10">
        <v>202</v>
      </c>
      <c r="C301" s="10" t="s">
        <v>7483</v>
      </c>
      <c r="D301" s="10" t="s">
        <v>3451</v>
      </c>
      <c r="E301" s="8" t="s">
        <v>7772</v>
      </c>
      <c r="F301" s="11" t="s">
        <v>3515</v>
      </c>
      <c r="G301" s="11" t="s">
        <v>3516</v>
      </c>
      <c r="H301" s="11" t="s">
        <v>3517</v>
      </c>
      <c r="I301" s="11" t="s">
        <v>3518</v>
      </c>
      <c r="J301" s="11" t="s">
        <v>3519</v>
      </c>
      <c r="K301" s="10">
        <v>1</v>
      </c>
      <c r="L301" s="10">
        <v>1</v>
      </c>
      <c r="M301" s="10" t="s">
        <v>7431</v>
      </c>
    </row>
    <row r="302" spans="1:13" ht="48" hidden="1" customHeight="1">
      <c r="A302" s="30">
        <v>301</v>
      </c>
      <c r="B302" s="10">
        <v>203</v>
      </c>
      <c r="C302" s="10" t="s">
        <v>7483</v>
      </c>
      <c r="D302" s="10" t="s">
        <v>3451</v>
      </c>
      <c r="E302" s="8" t="s">
        <v>7773</v>
      </c>
      <c r="F302" s="11" t="s">
        <v>3520</v>
      </c>
      <c r="G302" s="11" t="s">
        <v>3521</v>
      </c>
      <c r="H302" s="11" t="s">
        <v>3522</v>
      </c>
      <c r="I302" s="11" t="s">
        <v>3523</v>
      </c>
      <c r="J302" s="11" t="s">
        <v>3524</v>
      </c>
      <c r="K302" s="10">
        <v>1</v>
      </c>
      <c r="L302" s="10">
        <v>1</v>
      </c>
      <c r="M302" s="10" t="s">
        <v>7431</v>
      </c>
    </row>
    <row r="303" spans="1:13" ht="48" hidden="1" customHeight="1">
      <c r="A303" s="30">
        <v>302</v>
      </c>
      <c r="B303" s="10">
        <v>204</v>
      </c>
      <c r="C303" s="10" t="s">
        <v>7483</v>
      </c>
      <c r="D303" s="10" t="s">
        <v>3451</v>
      </c>
      <c r="E303" s="8" t="s">
        <v>7774</v>
      </c>
      <c r="F303" s="11" t="s">
        <v>3525</v>
      </c>
      <c r="G303" s="11" t="s">
        <v>3526</v>
      </c>
      <c r="H303" s="11" t="s">
        <v>3527</v>
      </c>
      <c r="I303" s="11" t="s">
        <v>3528</v>
      </c>
      <c r="J303" s="11" t="s">
        <v>3529</v>
      </c>
      <c r="K303" s="10">
        <v>1</v>
      </c>
      <c r="L303" s="10">
        <v>1</v>
      </c>
      <c r="M303" s="10" t="s">
        <v>7431</v>
      </c>
    </row>
    <row r="304" spans="1:13" ht="48" hidden="1" customHeight="1">
      <c r="A304" s="30">
        <v>303</v>
      </c>
      <c r="B304" s="10">
        <v>205</v>
      </c>
      <c r="C304" s="10" t="s">
        <v>7483</v>
      </c>
      <c r="D304" s="10" t="s">
        <v>3451</v>
      </c>
      <c r="E304" s="8" t="s">
        <v>7775</v>
      </c>
      <c r="F304" s="11" t="s">
        <v>3530</v>
      </c>
      <c r="G304" s="11" t="s">
        <v>3531</v>
      </c>
      <c r="H304" s="11" t="s">
        <v>3532</v>
      </c>
      <c r="I304" s="11" t="s">
        <v>3533</v>
      </c>
      <c r="J304" s="11" t="s">
        <v>3534</v>
      </c>
      <c r="K304" s="10">
        <v>1</v>
      </c>
      <c r="L304" s="10">
        <v>1</v>
      </c>
      <c r="M304" s="10" t="s">
        <v>7431</v>
      </c>
    </row>
    <row r="305" spans="1:13" ht="48" hidden="1" customHeight="1">
      <c r="A305" s="30">
        <v>304</v>
      </c>
      <c r="B305" s="10">
        <v>206</v>
      </c>
      <c r="C305" s="10" t="s">
        <v>7483</v>
      </c>
      <c r="D305" s="10" t="s">
        <v>3451</v>
      </c>
      <c r="E305" s="8" t="s">
        <v>7776</v>
      </c>
      <c r="F305" s="11" t="s">
        <v>3535</v>
      </c>
      <c r="G305" s="11" t="s">
        <v>3536</v>
      </c>
      <c r="H305" s="11" t="s">
        <v>3537</v>
      </c>
      <c r="I305" s="11" t="s">
        <v>3538</v>
      </c>
      <c r="J305" s="11" t="s">
        <v>3539</v>
      </c>
      <c r="K305" s="10">
        <v>1</v>
      </c>
      <c r="L305" s="10">
        <v>1</v>
      </c>
      <c r="M305" s="10" t="s">
        <v>7431</v>
      </c>
    </row>
    <row r="306" spans="1:13" ht="48" hidden="1" customHeight="1">
      <c r="A306" s="30">
        <v>305</v>
      </c>
      <c r="B306" s="10">
        <v>207</v>
      </c>
      <c r="C306" s="10" t="s">
        <v>7483</v>
      </c>
      <c r="D306" s="10" t="s">
        <v>3451</v>
      </c>
      <c r="E306" s="8" t="s">
        <v>7777</v>
      </c>
      <c r="F306" s="11" t="s">
        <v>3540</v>
      </c>
      <c r="G306" s="11" t="s">
        <v>3541</v>
      </c>
      <c r="H306" s="11" t="s">
        <v>3542</v>
      </c>
      <c r="I306" s="11" t="s">
        <v>3543</v>
      </c>
      <c r="J306" s="11" t="s">
        <v>3544</v>
      </c>
      <c r="K306" s="10">
        <v>1</v>
      </c>
      <c r="L306" s="10">
        <v>1</v>
      </c>
      <c r="M306" s="10" t="s">
        <v>7431</v>
      </c>
    </row>
    <row r="307" spans="1:13" ht="48" hidden="1" customHeight="1">
      <c r="A307" s="30">
        <v>306</v>
      </c>
      <c r="B307" s="10">
        <v>208</v>
      </c>
      <c r="C307" s="10" t="s">
        <v>7483</v>
      </c>
      <c r="D307" s="10" t="s">
        <v>3451</v>
      </c>
      <c r="E307" s="8" t="s">
        <v>7778</v>
      </c>
      <c r="F307" s="11" t="s">
        <v>3545</v>
      </c>
      <c r="G307" s="11" t="s">
        <v>3546</v>
      </c>
      <c r="H307" s="11" t="s">
        <v>3547</v>
      </c>
      <c r="I307" s="11" t="s">
        <v>3548</v>
      </c>
      <c r="J307" s="11" t="s">
        <v>3549</v>
      </c>
      <c r="K307" s="10">
        <v>1</v>
      </c>
      <c r="L307" s="10">
        <v>1</v>
      </c>
      <c r="M307" s="10" t="s">
        <v>7431</v>
      </c>
    </row>
    <row r="308" spans="1:13" ht="48" hidden="1" customHeight="1">
      <c r="A308" s="30">
        <v>307</v>
      </c>
      <c r="B308" s="10">
        <v>209</v>
      </c>
      <c r="C308" s="10" t="s">
        <v>7483</v>
      </c>
      <c r="D308" s="10" t="s">
        <v>3451</v>
      </c>
      <c r="E308" s="8" t="s">
        <v>7779</v>
      </c>
      <c r="F308" s="11" t="s">
        <v>3550</v>
      </c>
      <c r="G308" s="11" t="s">
        <v>3551</v>
      </c>
      <c r="H308" s="11" t="s">
        <v>3552</v>
      </c>
      <c r="I308" s="11" t="s">
        <v>3553</v>
      </c>
      <c r="J308" s="11" t="s">
        <v>3554</v>
      </c>
      <c r="K308" s="10">
        <v>1</v>
      </c>
      <c r="L308" s="10"/>
      <c r="M308" s="10" t="s">
        <v>7431</v>
      </c>
    </row>
    <row r="309" spans="1:13" ht="48" hidden="1" customHeight="1">
      <c r="A309" s="30">
        <v>308</v>
      </c>
      <c r="B309" s="10">
        <v>210</v>
      </c>
      <c r="C309" s="10" t="s">
        <v>7483</v>
      </c>
      <c r="D309" s="10" t="s">
        <v>3451</v>
      </c>
      <c r="E309" s="8" t="s">
        <v>7780</v>
      </c>
      <c r="F309" s="11" t="s">
        <v>3555</v>
      </c>
      <c r="G309" s="11" t="s">
        <v>3556</v>
      </c>
      <c r="H309" s="11" t="s">
        <v>3557</v>
      </c>
      <c r="I309" s="11" t="s">
        <v>3558</v>
      </c>
      <c r="J309" s="11" t="s">
        <v>3559</v>
      </c>
      <c r="K309" s="10"/>
      <c r="L309" s="10">
        <v>1</v>
      </c>
      <c r="M309" s="10" t="s">
        <v>7431</v>
      </c>
    </row>
    <row r="310" spans="1:13" ht="48" hidden="1" customHeight="1">
      <c r="A310" s="30">
        <v>309</v>
      </c>
      <c r="B310" s="10">
        <v>211</v>
      </c>
      <c r="C310" s="10" t="s">
        <v>7483</v>
      </c>
      <c r="D310" s="10" t="s">
        <v>3451</v>
      </c>
      <c r="E310" s="8" t="s">
        <v>7781</v>
      </c>
      <c r="F310" s="11" t="s">
        <v>3560</v>
      </c>
      <c r="G310" s="11" t="s">
        <v>3561</v>
      </c>
      <c r="H310" s="11" t="s">
        <v>3562</v>
      </c>
      <c r="I310" s="11" t="s">
        <v>3563</v>
      </c>
      <c r="J310" s="11" t="s">
        <v>3564</v>
      </c>
      <c r="K310" s="10">
        <v>1</v>
      </c>
      <c r="L310" s="10"/>
      <c r="M310" s="10" t="s">
        <v>7431</v>
      </c>
    </row>
    <row r="311" spans="1:13" ht="48" hidden="1" customHeight="1">
      <c r="A311" s="30">
        <v>310</v>
      </c>
      <c r="B311" s="10">
        <v>212</v>
      </c>
      <c r="C311" s="10" t="s">
        <v>7483</v>
      </c>
      <c r="D311" s="10" t="s">
        <v>3451</v>
      </c>
      <c r="E311" s="8" t="s">
        <v>7782</v>
      </c>
      <c r="F311" s="11" t="s">
        <v>3565</v>
      </c>
      <c r="G311" s="11" t="s">
        <v>3566</v>
      </c>
      <c r="H311" s="11" t="s">
        <v>3567</v>
      </c>
      <c r="I311" s="11" t="s">
        <v>3568</v>
      </c>
      <c r="J311" s="11" t="s">
        <v>3569</v>
      </c>
      <c r="K311" s="10">
        <v>1</v>
      </c>
      <c r="L311" s="10"/>
      <c r="M311" s="10" t="s">
        <v>7431</v>
      </c>
    </row>
    <row r="312" spans="1:13" ht="48" hidden="1" customHeight="1">
      <c r="A312" s="30">
        <v>311</v>
      </c>
      <c r="B312" s="10">
        <v>213</v>
      </c>
      <c r="C312" s="10" t="s">
        <v>7483</v>
      </c>
      <c r="D312" s="10" t="s">
        <v>3451</v>
      </c>
      <c r="E312" s="8" t="s">
        <v>7783</v>
      </c>
      <c r="F312" s="11" t="s">
        <v>3570</v>
      </c>
      <c r="G312" s="11" t="s">
        <v>3571</v>
      </c>
      <c r="H312" s="11" t="s">
        <v>3572</v>
      </c>
      <c r="I312" s="11" t="s">
        <v>3573</v>
      </c>
      <c r="J312" s="11" t="s">
        <v>3574</v>
      </c>
      <c r="K312" s="10">
        <v>1</v>
      </c>
      <c r="L312" s="10"/>
      <c r="M312" s="10" t="s">
        <v>7431</v>
      </c>
    </row>
    <row r="313" spans="1:13" ht="48" hidden="1" customHeight="1">
      <c r="A313" s="30">
        <v>312</v>
      </c>
      <c r="B313" s="10">
        <v>214</v>
      </c>
      <c r="C313" s="10" t="s">
        <v>7483</v>
      </c>
      <c r="D313" s="10" t="s">
        <v>3451</v>
      </c>
      <c r="E313" s="8" t="s">
        <v>7784</v>
      </c>
      <c r="F313" s="11" t="s">
        <v>3575</v>
      </c>
      <c r="G313" s="11" t="s">
        <v>3576</v>
      </c>
      <c r="H313" s="11" t="s">
        <v>3577</v>
      </c>
      <c r="I313" s="11" t="s">
        <v>3578</v>
      </c>
      <c r="J313" s="11" t="s">
        <v>3579</v>
      </c>
      <c r="K313" s="10">
        <v>1</v>
      </c>
      <c r="L313" s="10"/>
      <c r="M313" s="10" t="s">
        <v>7431</v>
      </c>
    </row>
    <row r="314" spans="1:13" ht="48" hidden="1" customHeight="1">
      <c r="A314" s="30">
        <v>313</v>
      </c>
      <c r="B314" s="10">
        <v>215</v>
      </c>
      <c r="C314" s="10" t="s">
        <v>7483</v>
      </c>
      <c r="D314" s="10" t="s">
        <v>3451</v>
      </c>
      <c r="E314" s="8" t="s">
        <v>7785</v>
      </c>
      <c r="F314" s="11" t="s">
        <v>3580</v>
      </c>
      <c r="G314" s="11" t="s">
        <v>3581</v>
      </c>
      <c r="H314" s="11" t="s">
        <v>3582</v>
      </c>
      <c r="I314" s="11" t="s">
        <v>3583</v>
      </c>
      <c r="J314" s="11" t="s">
        <v>3584</v>
      </c>
      <c r="K314" s="10">
        <v>1</v>
      </c>
      <c r="L314" s="10"/>
      <c r="M314" s="10" t="s">
        <v>7431</v>
      </c>
    </row>
    <row r="315" spans="1:13" ht="48" hidden="1" customHeight="1">
      <c r="A315" s="30">
        <v>314</v>
      </c>
      <c r="B315" s="10">
        <v>216</v>
      </c>
      <c r="C315" s="10" t="s">
        <v>7483</v>
      </c>
      <c r="D315" s="10" t="s">
        <v>3451</v>
      </c>
      <c r="E315" s="8" t="s">
        <v>7786</v>
      </c>
      <c r="F315" s="11" t="s">
        <v>3585</v>
      </c>
      <c r="G315" s="11" t="s">
        <v>3586</v>
      </c>
      <c r="H315" s="11" t="s">
        <v>3587</v>
      </c>
      <c r="I315" s="11" t="s">
        <v>3588</v>
      </c>
      <c r="J315" s="11" t="s">
        <v>3589</v>
      </c>
      <c r="K315" s="10">
        <v>1</v>
      </c>
      <c r="L315" s="10"/>
      <c r="M315" s="10" t="s">
        <v>7431</v>
      </c>
    </row>
    <row r="316" spans="1:13" ht="48" hidden="1" customHeight="1">
      <c r="A316" s="30">
        <v>315</v>
      </c>
      <c r="B316" s="10">
        <v>217</v>
      </c>
      <c r="C316" s="10" t="s">
        <v>7483</v>
      </c>
      <c r="D316" s="10" t="s">
        <v>3451</v>
      </c>
      <c r="E316" s="8" t="s">
        <v>7787</v>
      </c>
      <c r="F316" s="11" t="s">
        <v>3590</v>
      </c>
      <c r="G316" s="11" t="s">
        <v>3591</v>
      </c>
      <c r="H316" s="11" t="s">
        <v>3592</v>
      </c>
      <c r="I316" s="11" t="s">
        <v>3593</v>
      </c>
      <c r="J316" s="11" t="s">
        <v>3594</v>
      </c>
      <c r="K316" s="10"/>
      <c r="L316" s="10">
        <v>1</v>
      </c>
      <c r="M316" s="10" t="s">
        <v>7431</v>
      </c>
    </row>
    <row r="317" spans="1:13" ht="48" hidden="1" customHeight="1">
      <c r="A317" s="30">
        <v>316</v>
      </c>
      <c r="B317" s="10">
        <v>218</v>
      </c>
      <c r="C317" s="10" t="s">
        <v>7483</v>
      </c>
      <c r="D317" s="10" t="s">
        <v>3451</v>
      </c>
      <c r="E317" s="8" t="s">
        <v>7788</v>
      </c>
      <c r="F317" s="11" t="s">
        <v>3595</v>
      </c>
      <c r="G317" s="11" t="s">
        <v>3596</v>
      </c>
      <c r="H317" s="11" t="s">
        <v>3597</v>
      </c>
      <c r="I317" s="11" t="s">
        <v>3598</v>
      </c>
      <c r="J317" s="11" t="s">
        <v>3599</v>
      </c>
      <c r="K317" s="10">
        <v>1</v>
      </c>
      <c r="L317" s="10"/>
      <c r="M317" s="10" t="s">
        <v>7431</v>
      </c>
    </row>
    <row r="318" spans="1:13" ht="48" hidden="1" customHeight="1">
      <c r="A318" s="30">
        <v>317</v>
      </c>
      <c r="B318" s="10">
        <v>219</v>
      </c>
      <c r="C318" s="10" t="s">
        <v>7483</v>
      </c>
      <c r="D318" s="10" t="s">
        <v>3451</v>
      </c>
      <c r="E318" s="8" t="s">
        <v>7789</v>
      </c>
      <c r="F318" s="11" t="s">
        <v>3600</v>
      </c>
      <c r="G318" s="11" t="s">
        <v>3601</v>
      </c>
      <c r="H318" s="11" t="s">
        <v>3602</v>
      </c>
      <c r="I318" s="11" t="s">
        <v>3603</v>
      </c>
      <c r="J318" s="11" t="s">
        <v>3604</v>
      </c>
      <c r="K318" s="10">
        <v>1</v>
      </c>
      <c r="L318" s="10"/>
      <c r="M318" s="10" t="s">
        <v>7431</v>
      </c>
    </row>
    <row r="319" spans="1:13" ht="48" hidden="1" customHeight="1">
      <c r="A319" s="30">
        <v>318</v>
      </c>
      <c r="B319" s="10">
        <v>220</v>
      </c>
      <c r="C319" s="10" t="s">
        <v>7483</v>
      </c>
      <c r="D319" s="10" t="s">
        <v>3451</v>
      </c>
      <c r="E319" s="8" t="s">
        <v>7790</v>
      </c>
      <c r="F319" s="11" t="s">
        <v>3605</v>
      </c>
      <c r="G319" s="11" t="s">
        <v>3606</v>
      </c>
      <c r="H319" s="11" t="s">
        <v>3607</v>
      </c>
      <c r="I319" s="11" t="s">
        <v>3608</v>
      </c>
      <c r="J319" s="11" t="s">
        <v>3609</v>
      </c>
      <c r="K319" s="10">
        <v>1</v>
      </c>
      <c r="L319" s="10"/>
      <c r="M319" s="10" t="s">
        <v>7431</v>
      </c>
    </row>
    <row r="320" spans="1:13" ht="48" hidden="1" customHeight="1">
      <c r="A320" s="30">
        <v>319</v>
      </c>
      <c r="B320" s="10">
        <v>221</v>
      </c>
      <c r="C320" s="10" t="s">
        <v>7483</v>
      </c>
      <c r="D320" s="10" t="s">
        <v>3451</v>
      </c>
      <c r="E320" s="8" t="s">
        <v>7791</v>
      </c>
      <c r="F320" s="11" t="s">
        <v>3610</v>
      </c>
      <c r="G320" s="11" t="s">
        <v>3611</v>
      </c>
      <c r="H320" s="11" t="s">
        <v>3612</v>
      </c>
      <c r="I320" s="11" t="s">
        <v>3613</v>
      </c>
      <c r="J320" s="11" t="s">
        <v>3614</v>
      </c>
      <c r="K320" s="10">
        <v>1</v>
      </c>
      <c r="L320" s="10"/>
      <c r="M320" s="10" t="s">
        <v>7431</v>
      </c>
    </row>
    <row r="321" spans="1:13" ht="48" hidden="1" customHeight="1">
      <c r="A321" s="30">
        <v>320</v>
      </c>
      <c r="B321" s="10">
        <v>222</v>
      </c>
      <c r="C321" s="10" t="s">
        <v>7483</v>
      </c>
      <c r="D321" s="10" t="s">
        <v>3451</v>
      </c>
      <c r="E321" s="8" t="s">
        <v>7792</v>
      </c>
      <c r="F321" s="11" t="s">
        <v>3615</v>
      </c>
      <c r="G321" s="11" t="s">
        <v>3616</v>
      </c>
      <c r="H321" s="11" t="s">
        <v>3617</v>
      </c>
      <c r="I321" s="11" t="s">
        <v>3618</v>
      </c>
      <c r="J321" s="11" t="s">
        <v>3619</v>
      </c>
      <c r="K321" s="10">
        <v>1</v>
      </c>
      <c r="L321" s="10"/>
      <c r="M321" s="10" t="s">
        <v>7431</v>
      </c>
    </row>
    <row r="322" spans="1:13" ht="48" hidden="1" customHeight="1">
      <c r="A322" s="30">
        <v>321</v>
      </c>
      <c r="B322" s="10">
        <v>223</v>
      </c>
      <c r="C322" s="10" t="s">
        <v>7483</v>
      </c>
      <c r="D322" s="10" t="s">
        <v>3451</v>
      </c>
      <c r="E322" s="8" t="s">
        <v>7793</v>
      </c>
      <c r="F322" s="11" t="s">
        <v>3620</v>
      </c>
      <c r="G322" s="11" t="s">
        <v>3621</v>
      </c>
      <c r="H322" s="11" t="s">
        <v>3622</v>
      </c>
      <c r="I322" s="11" t="s">
        <v>3623</v>
      </c>
      <c r="J322" s="11" t="s">
        <v>3624</v>
      </c>
      <c r="K322" s="10"/>
      <c r="L322" s="10">
        <v>1</v>
      </c>
      <c r="M322" s="10" t="s">
        <v>7431</v>
      </c>
    </row>
    <row r="323" spans="1:13" ht="48" hidden="1" customHeight="1">
      <c r="A323" s="30">
        <v>322</v>
      </c>
      <c r="B323" s="10">
        <v>224</v>
      </c>
      <c r="C323" s="10" t="s">
        <v>7483</v>
      </c>
      <c r="D323" s="10" t="s">
        <v>3451</v>
      </c>
      <c r="E323" s="8" t="s">
        <v>7794</v>
      </c>
      <c r="F323" s="11" t="s">
        <v>3625</v>
      </c>
      <c r="G323" s="11" t="s">
        <v>3626</v>
      </c>
      <c r="H323" s="11" t="s">
        <v>3627</v>
      </c>
      <c r="I323" s="11" t="s">
        <v>3628</v>
      </c>
      <c r="J323" s="11" t="s">
        <v>3629</v>
      </c>
      <c r="K323" s="10">
        <v>1</v>
      </c>
      <c r="L323" s="10"/>
      <c r="M323" s="10" t="s">
        <v>7431</v>
      </c>
    </row>
    <row r="324" spans="1:13" ht="48" hidden="1" customHeight="1">
      <c r="A324" s="30">
        <v>323</v>
      </c>
      <c r="B324" s="10">
        <v>225</v>
      </c>
      <c r="C324" s="10" t="s">
        <v>7483</v>
      </c>
      <c r="D324" s="10" t="s">
        <v>3451</v>
      </c>
      <c r="E324" s="8" t="s">
        <v>7795</v>
      </c>
      <c r="F324" s="11" t="s">
        <v>3630</v>
      </c>
      <c r="G324" s="11" t="s">
        <v>3631</v>
      </c>
      <c r="H324" s="11" t="s">
        <v>3632</v>
      </c>
      <c r="I324" s="11" t="s">
        <v>3633</v>
      </c>
      <c r="J324" s="11" t="s">
        <v>3634</v>
      </c>
      <c r="K324" s="10">
        <v>1</v>
      </c>
      <c r="L324" s="10"/>
      <c r="M324" s="10" t="s">
        <v>7431</v>
      </c>
    </row>
    <row r="325" spans="1:13" ht="48" hidden="1" customHeight="1">
      <c r="A325" s="30">
        <v>324</v>
      </c>
      <c r="B325" s="10">
        <v>226</v>
      </c>
      <c r="C325" s="10" t="s">
        <v>7483</v>
      </c>
      <c r="D325" s="10" t="s">
        <v>3451</v>
      </c>
      <c r="E325" s="8" t="s">
        <v>7796</v>
      </c>
      <c r="F325" s="11" t="s">
        <v>3635</v>
      </c>
      <c r="G325" s="11" t="s">
        <v>3636</v>
      </c>
      <c r="H325" s="11" t="s">
        <v>3637</v>
      </c>
      <c r="I325" s="11" t="s">
        <v>3638</v>
      </c>
      <c r="J325" s="11" t="s">
        <v>3639</v>
      </c>
      <c r="K325" s="10">
        <v>1</v>
      </c>
      <c r="L325" s="10"/>
      <c r="M325" s="10" t="s">
        <v>7431</v>
      </c>
    </row>
    <row r="326" spans="1:13" ht="48" hidden="1" customHeight="1">
      <c r="A326" s="30">
        <v>325</v>
      </c>
      <c r="B326" s="10">
        <v>227</v>
      </c>
      <c r="C326" s="10" t="s">
        <v>7483</v>
      </c>
      <c r="D326" s="10" t="s">
        <v>3451</v>
      </c>
      <c r="E326" s="8" t="s">
        <v>7797</v>
      </c>
      <c r="F326" s="11" t="s">
        <v>3640</v>
      </c>
      <c r="G326" s="11" t="s">
        <v>3641</v>
      </c>
      <c r="H326" s="11" t="s">
        <v>3642</v>
      </c>
      <c r="I326" s="11" t="s">
        <v>3643</v>
      </c>
      <c r="J326" s="11" t="s">
        <v>3644</v>
      </c>
      <c r="K326" s="10">
        <v>1</v>
      </c>
      <c r="L326" s="10"/>
      <c r="M326" s="10" t="s">
        <v>7431</v>
      </c>
    </row>
    <row r="327" spans="1:13" ht="48" hidden="1" customHeight="1">
      <c r="A327" s="30">
        <v>326</v>
      </c>
      <c r="B327" s="10">
        <v>228</v>
      </c>
      <c r="C327" s="10" t="s">
        <v>7483</v>
      </c>
      <c r="D327" s="10" t="s">
        <v>3451</v>
      </c>
      <c r="E327" s="8" t="s">
        <v>7798</v>
      </c>
      <c r="F327" s="11" t="s">
        <v>3645</v>
      </c>
      <c r="G327" s="11" t="s">
        <v>3646</v>
      </c>
      <c r="H327" s="11" t="s">
        <v>3647</v>
      </c>
      <c r="I327" s="11" t="s">
        <v>3648</v>
      </c>
      <c r="J327" s="11" t="s">
        <v>3649</v>
      </c>
      <c r="K327" s="10"/>
      <c r="L327" s="10">
        <v>1</v>
      </c>
      <c r="M327" s="10" t="s">
        <v>7431</v>
      </c>
    </row>
    <row r="328" spans="1:13" ht="48" hidden="1" customHeight="1">
      <c r="A328" s="30">
        <v>327</v>
      </c>
      <c r="B328" s="10">
        <v>229</v>
      </c>
      <c r="C328" s="10" t="s">
        <v>7483</v>
      </c>
      <c r="D328" s="10" t="s">
        <v>3451</v>
      </c>
      <c r="E328" s="8" t="s">
        <v>7799</v>
      </c>
      <c r="F328" s="11" t="s">
        <v>3650</v>
      </c>
      <c r="G328" s="11" t="s">
        <v>3651</v>
      </c>
      <c r="H328" s="11" t="s">
        <v>3652</v>
      </c>
      <c r="I328" s="11" t="s">
        <v>3653</v>
      </c>
      <c r="J328" s="11" t="s">
        <v>3654</v>
      </c>
      <c r="K328" s="10">
        <v>1</v>
      </c>
      <c r="L328" s="10"/>
      <c r="M328" s="10" t="s">
        <v>7431</v>
      </c>
    </row>
    <row r="329" spans="1:13" ht="48" hidden="1" customHeight="1">
      <c r="A329" s="30">
        <v>328</v>
      </c>
      <c r="B329" s="10">
        <v>230</v>
      </c>
      <c r="C329" s="10" t="s">
        <v>7483</v>
      </c>
      <c r="D329" s="10" t="s">
        <v>3451</v>
      </c>
      <c r="E329" s="8" t="s">
        <v>7800</v>
      </c>
      <c r="F329" s="11" t="s">
        <v>3655</v>
      </c>
      <c r="G329" s="11" t="s">
        <v>3656</v>
      </c>
      <c r="H329" s="11" t="s">
        <v>3657</v>
      </c>
      <c r="I329" s="11" t="s">
        <v>3658</v>
      </c>
      <c r="J329" s="11" t="s">
        <v>3659</v>
      </c>
      <c r="K329" s="10">
        <v>1</v>
      </c>
      <c r="L329" s="10"/>
      <c r="M329" s="10" t="s">
        <v>7431</v>
      </c>
    </row>
    <row r="330" spans="1:13" ht="48" hidden="1" customHeight="1">
      <c r="A330" s="30">
        <v>329</v>
      </c>
      <c r="B330" s="10">
        <v>231</v>
      </c>
      <c r="C330" s="10" t="s">
        <v>7483</v>
      </c>
      <c r="D330" s="10" t="s">
        <v>3451</v>
      </c>
      <c r="E330" s="8" t="s">
        <v>7801</v>
      </c>
      <c r="F330" s="11" t="s">
        <v>3660</v>
      </c>
      <c r="G330" s="11" t="s">
        <v>3661</v>
      </c>
      <c r="H330" s="11" t="s">
        <v>3662</v>
      </c>
      <c r="I330" s="11" t="s">
        <v>3663</v>
      </c>
      <c r="J330" s="11" t="s">
        <v>3664</v>
      </c>
      <c r="K330" s="10">
        <v>1</v>
      </c>
      <c r="L330" s="10"/>
      <c r="M330" s="10" t="s">
        <v>7431</v>
      </c>
    </row>
    <row r="331" spans="1:13" ht="48" hidden="1" customHeight="1">
      <c r="A331" s="30">
        <v>330</v>
      </c>
      <c r="B331" s="10">
        <v>232</v>
      </c>
      <c r="C331" s="10" t="s">
        <v>7483</v>
      </c>
      <c r="D331" s="10" t="s">
        <v>3451</v>
      </c>
      <c r="E331" s="8" t="s">
        <v>7802</v>
      </c>
      <c r="F331" s="11" t="s">
        <v>3665</v>
      </c>
      <c r="G331" s="11" t="s">
        <v>3666</v>
      </c>
      <c r="H331" s="11" t="s">
        <v>3667</v>
      </c>
      <c r="I331" s="11" t="s">
        <v>3668</v>
      </c>
      <c r="J331" s="11"/>
      <c r="K331" s="10">
        <v>1</v>
      </c>
      <c r="L331" s="10"/>
      <c r="M331" s="10" t="s">
        <v>7431</v>
      </c>
    </row>
    <row r="332" spans="1:13" ht="48" hidden="1" customHeight="1">
      <c r="A332" s="30">
        <v>331</v>
      </c>
      <c r="B332" s="10">
        <v>233</v>
      </c>
      <c r="C332" s="10" t="s">
        <v>7483</v>
      </c>
      <c r="D332" s="10" t="s">
        <v>3451</v>
      </c>
      <c r="E332" s="8" t="s">
        <v>7803</v>
      </c>
      <c r="F332" s="11" t="s">
        <v>3669</v>
      </c>
      <c r="G332" s="11" t="s">
        <v>3670</v>
      </c>
      <c r="H332" s="11" t="s">
        <v>3671</v>
      </c>
      <c r="I332" s="11" t="s">
        <v>3672</v>
      </c>
      <c r="J332" s="11" t="s">
        <v>3673</v>
      </c>
      <c r="K332" s="10">
        <v>1</v>
      </c>
      <c r="L332" s="10"/>
      <c r="M332" s="10" t="s">
        <v>7431</v>
      </c>
    </row>
    <row r="333" spans="1:13" ht="48" hidden="1" customHeight="1">
      <c r="A333" s="30">
        <v>332</v>
      </c>
      <c r="B333" s="10">
        <v>234</v>
      </c>
      <c r="C333" s="10" t="s">
        <v>7483</v>
      </c>
      <c r="D333" s="10" t="s">
        <v>3451</v>
      </c>
      <c r="E333" s="8" t="s">
        <v>7804</v>
      </c>
      <c r="F333" s="11" t="s">
        <v>3674</v>
      </c>
      <c r="G333" s="11" t="s">
        <v>3675</v>
      </c>
      <c r="H333" s="11" t="s">
        <v>3676</v>
      </c>
      <c r="I333" s="11" t="s">
        <v>3677</v>
      </c>
      <c r="J333" s="11" t="s">
        <v>3678</v>
      </c>
      <c r="K333" s="10">
        <v>1</v>
      </c>
      <c r="L333" s="10"/>
      <c r="M333" s="10" t="s">
        <v>7431</v>
      </c>
    </row>
    <row r="334" spans="1:13" ht="48" hidden="1" customHeight="1">
      <c r="A334" s="30">
        <v>333</v>
      </c>
      <c r="B334" s="10">
        <v>235</v>
      </c>
      <c r="C334" s="10" t="s">
        <v>7483</v>
      </c>
      <c r="D334" s="10" t="s">
        <v>3451</v>
      </c>
      <c r="E334" s="8" t="s">
        <v>7805</v>
      </c>
      <c r="F334" s="11" t="s">
        <v>3679</v>
      </c>
      <c r="G334" s="11" t="s">
        <v>3680</v>
      </c>
      <c r="H334" s="11" t="s">
        <v>3681</v>
      </c>
      <c r="I334" s="11" t="s">
        <v>3682</v>
      </c>
      <c r="J334" s="11" t="s">
        <v>3683</v>
      </c>
      <c r="K334" s="10">
        <v>1</v>
      </c>
      <c r="L334" s="10"/>
      <c r="M334" s="10" t="s">
        <v>7431</v>
      </c>
    </row>
    <row r="335" spans="1:13" ht="48" hidden="1" customHeight="1">
      <c r="A335" s="30">
        <v>334</v>
      </c>
      <c r="B335" s="10">
        <v>236</v>
      </c>
      <c r="C335" s="10" t="s">
        <v>7483</v>
      </c>
      <c r="D335" s="10" t="s">
        <v>3451</v>
      </c>
      <c r="E335" s="8" t="s">
        <v>7806</v>
      </c>
      <c r="F335" s="11" t="s">
        <v>3684</v>
      </c>
      <c r="G335" s="11" t="s">
        <v>3685</v>
      </c>
      <c r="H335" s="11" t="s">
        <v>3686</v>
      </c>
      <c r="I335" s="11" t="s">
        <v>3687</v>
      </c>
      <c r="J335" s="11"/>
      <c r="K335" s="10">
        <v>1</v>
      </c>
      <c r="L335" s="10"/>
      <c r="M335" s="10" t="s">
        <v>7431</v>
      </c>
    </row>
    <row r="336" spans="1:13" ht="48" hidden="1" customHeight="1">
      <c r="A336" s="30">
        <v>335</v>
      </c>
      <c r="B336" s="10">
        <v>237</v>
      </c>
      <c r="C336" s="10" t="s">
        <v>7483</v>
      </c>
      <c r="D336" s="10" t="s">
        <v>3451</v>
      </c>
      <c r="E336" s="8" t="s">
        <v>7807</v>
      </c>
      <c r="F336" s="11" t="s">
        <v>3688</v>
      </c>
      <c r="G336" s="11" t="s">
        <v>3689</v>
      </c>
      <c r="H336" s="11" t="s">
        <v>3690</v>
      </c>
      <c r="I336" s="11" t="s">
        <v>3691</v>
      </c>
      <c r="J336" s="11" t="s">
        <v>3692</v>
      </c>
      <c r="K336" s="10">
        <v>1</v>
      </c>
      <c r="L336" s="10"/>
      <c r="M336" s="10" t="s">
        <v>7431</v>
      </c>
    </row>
    <row r="337" spans="1:13" ht="48" hidden="1" customHeight="1">
      <c r="A337" s="30">
        <v>336</v>
      </c>
      <c r="B337" s="10">
        <v>238</v>
      </c>
      <c r="C337" s="10" t="s">
        <v>7483</v>
      </c>
      <c r="D337" s="10" t="s">
        <v>3451</v>
      </c>
      <c r="E337" s="8" t="s">
        <v>7808</v>
      </c>
      <c r="F337" s="11" t="s">
        <v>3693</v>
      </c>
      <c r="G337" s="11" t="s">
        <v>3694</v>
      </c>
      <c r="H337" s="11" t="s">
        <v>3695</v>
      </c>
      <c r="I337" s="11" t="s">
        <v>3696</v>
      </c>
      <c r="J337" s="11" t="s">
        <v>3697</v>
      </c>
      <c r="K337" s="10">
        <v>1</v>
      </c>
      <c r="L337" s="10"/>
      <c r="M337" s="10" t="s">
        <v>7431</v>
      </c>
    </row>
    <row r="338" spans="1:13" ht="48" hidden="1" customHeight="1">
      <c r="A338" s="30">
        <v>337</v>
      </c>
      <c r="B338" s="10">
        <v>239</v>
      </c>
      <c r="C338" s="10" t="s">
        <v>7483</v>
      </c>
      <c r="D338" s="10" t="s">
        <v>3451</v>
      </c>
      <c r="E338" s="8" t="s">
        <v>7809</v>
      </c>
      <c r="F338" s="11" t="s">
        <v>3698</v>
      </c>
      <c r="G338" s="11" t="s">
        <v>3699</v>
      </c>
      <c r="H338" s="11" t="s">
        <v>3700</v>
      </c>
      <c r="I338" s="11" t="s">
        <v>3701</v>
      </c>
      <c r="J338" s="11" t="s">
        <v>3702</v>
      </c>
      <c r="K338" s="10"/>
      <c r="L338" s="10">
        <v>1</v>
      </c>
      <c r="M338" s="10" t="s">
        <v>7431</v>
      </c>
    </row>
    <row r="339" spans="1:13" ht="48" hidden="1" customHeight="1">
      <c r="A339" s="30">
        <v>338</v>
      </c>
      <c r="B339" s="10">
        <v>240</v>
      </c>
      <c r="C339" s="10" t="s">
        <v>7483</v>
      </c>
      <c r="D339" s="10" t="s">
        <v>3451</v>
      </c>
      <c r="E339" s="8" t="s">
        <v>7810</v>
      </c>
      <c r="F339" s="11" t="s">
        <v>3703</v>
      </c>
      <c r="G339" s="11" t="s">
        <v>3704</v>
      </c>
      <c r="H339" s="11" t="s">
        <v>3705</v>
      </c>
      <c r="I339" s="11" t="s">
        <v>3706</v>
      </c>
      <c r="J339" s="11" t="s">
        <v>3707</v>
      </c>
      <c r="K339" s="10">
        <v>1</v>
      </c>
      <c r="L339" s="10"/>
      <c r="M339" s="10" t="s">
        <v>7431</v>
      </c>
    </row>
    <row r="340" spans="1:13" ht="48" hidden="1" customHeight="1">
      <c r="A340" s="30">
        <v>339</v>
      </c>
      <c r="B340" s="10">
        <v>241</v>
      </c>
      <c r="C340" s="10" t="s">
        <v>7483</v>
      </c>
      <c r="D340" s="10" t="s">
        <v>3451</v>
      </c>
      <c r="E340" s="8" t="s">
        <v>7811</v>
      </c>
      <c r="F340" s="11" t="s">
        <v>3708</v>
      </c>
      <c r="G340" s="11" t="s">
        <v>3709</v>
      </c>
      <c r="H340" s="11" t="s">
        <v>3710</v>
      </c>
      <c r="I340" s="11" t="s">
        <v>3711</v>
      </c>
      <c r="J340" s="11" t="s">
        <v>3712</v>
      </c>
      <c r="K340" s="10">
        <v>1</v>
      </c>
      <c r="L340" s="10"/>
      <c r="M340" s="10" t="s">
        <v>7431</v>
      </c>
    </row>
    <row r="341" spans="1:13" ht="48" hidden="1" customHeight="1">
      <c r="A341" s="30">
        <v>340</v>
      </c>
      <c r="B341" s="10">
        <v>242</v>
      </c>
      <c r="C341" s="10" t="s">
        <v>7483</v>
      </c>
      <c r="D341" s="10" t="s">
        <v>3451</v>
      </c>
      <c r="E341" s="8" t="s">
        <v>7812</v>
      </c>
      <c r="F341" s="11" t="s">
        <v>3713</v>
      </c>
      <c r="G341" s="11" t="s">
        <v>3714</v>
      </c>
      <c r="H341" s="11" t="s">
        <v>3715</v>
      </c>
      <c r="I341" s="11" t="s">
        <v>3716</v>
      </c>
      <c r="J341" s="11" t="s">
        <v>3717</v>
      </c>
      <c r="K341" s="10"/>
      <c r="L341" s="10">
        <v>1</v>
      </c>
      <c r="M341" s="10" t="s">
        <v>7431</v>
      </c>
    </row>
    <row r="342" spans="1:13" ht="48" hidden="1" customHeight="1">
      <c r="A342" s="30">
        <v>341</v>
      </c>
      <c r="B342" s="10">
        <v>243</v>
      </c>
      <c r="C342" s="10" t="s">
        <v>7483</v>
      </c>
      <c r="D342" s="10" t="s">
        <v>3451</v>
      </c>
      <c r="E342" s="8" t="s">
        <v>7813</v>
      </c>
      <c r="F342" s="11" t="s">
        <v>3718</v>
      </c>
      <c r="G342" s="11" t="s">
        <v>3719</v>
      </c>
      <c r="H342" s="11" t="s">
        <v>3720</v>
      </c>
      <c r="I342" s="11" t="s">
        <v>3721</v>
      </c>
      <c r="J342" s="11" t="s">
        <v>3722</v>
      </c>
      <c r="K342" s="10">
        <v>1</v>
      </c>
      <c r="L342" s="10"/>
      <c r="M342" s="10" t="s">
        <v>7431</v>
      </c>
    </row>
    <row r="343" spans="1:13" ht="48" hidden="1" customHeight="1">
      <c r="A343" s="30">
        <v>342</v>
      </c>
      <c r="B343" s="10">
        <v>244</v>
      </c>
      <c r="C343" s="10" t="s">
        <v>7483</v>
      </c>
      <c r="D343" s="10" t="s">
        <v>3723</v>
      </c>
      <c r="E343" s="8" t="s">
        <v>7814</v>
      </c>
      <c r="F343" s="10" t="s">
        <v>3724</v>
      </c>
      <c r="G343" s="10" t="s">
        <v>3725</v>
      </c>
      <c r="H343" s="10" t="s">
        <v>3726</v>
      </c>
      <c r="I343" s="10" t="s">
        <v>3727</v>
      </c>
      <c r="J343" s="10" t="s">
        <v>3728</v>
      </c>
      <c r="K343" s="10">
        <v>1</v>
      </c>
      <c r="L343" s="10">
        <v>1</v>
      </c>
      <c r="M343" s="10" t="s">
        <v>7432</v>
      </c>
    </row>
    <row r="344" spans="1:13" ht="48" hidden="1" customHeight="1">
      <c r="A344" s="30">
        <v>343</v>
      </c>
      <c r="B344" s="10">
        <v>245</v>
      </c>
      <c r="C344" s="10" t="s">
        <v>7483</v>
      </c>
      <c r="D344" s="10" t="s">
        <v>3723</v>
      </c>
      <c r="E344" s="8" t="s">
        <v>7815</v>
      </c>
      <c r="F344" s="10" t="s">
        <v>3729</v>
      </c>
      <c r="G344" s="10" t="s">
        <v>3730</v>
      </c>
      <c r="H344" s="10" t="s">
        <v>3731</v>
      </c>
      <c r="I344" s="10" t="s">
        <v>3732</v>
      </c>
      <c r="J344" s="10" t="s">
        <v>3733</v>
      </c>
      <c r="K344" s="10">
        <v>1</v>
      </c>
      <c r="L344" s="10">
        <v>1</v>
      </c>
      <c r="M344" s="10" t="s">
        <v>7432</v>
      </c>
    </row>
    <row r="345" spans="1:13" ht="48" hidden="1" customHeight="1">
      <c r="A345" s="30">
        <v>344</v>
      </c>
      <c r="B345" s="10">
        <v>246</v>
      </c>
      <c r="C345" s="10" t="s">
        <v>7483</v>
      </c>
      <c r="D345" s="10" t="s">
        <v>3723</v>
      </c>
      <c r="E345" s="8" t="s">
        <v>7816</v>
      </c>
      <c r="F345" s="10" t="s">
        <v>3734</v>
      </c>
      <c r="G345" s="10" t="s">
        <v>3735</v>
      </c>
      <c r="H345" s="10" t="s">
        <v>3736</v>
      </c>
      <c r="I345" s="10" t="s">
        <v>3737</v>
      </c>
      <c r="J345" s="10" t="s">
        <v>3738</v>
      </c>
      <c r="K345" s="10">
        <v>1</v>
      </c>
      <c r="L345" s="10"/>
      <c r="M345" s="10" t="s">
        <v>7432</v>
      </c>
    </row>
    <row r="346" spans="1:13" ht="48" hidden="1" customHeight="1">
      <c r="A346" s="30">
        <v>345</v>
      </c>
      <c r="B346" s="10">
        <v>247</v>
      </c>
      <c r="C346" s="10" t="s">
        <v>7483</v>
      </c>
      <c r="D346" s="10" t="s">
        <v>3723</v>
      </c>
      <c r="E346" s="8" t="s">
        <v>7817</v>
      </c>
      <c r="F346" s="10" t="s">
        <v>3739</v>
      </c>
      <c r="G346" s="10" t="s">
        <v>3740</v>
      </c>
      <c r="H346" s="10" t="s">
        <v>3741</v>
      </c>
      <c r="I346" s="10" t="s">
        <v>3742</v>
      </c>
      <c r="J346" s="10" t="s">
        <v>3743</v>
      </c>
      <c r="K346" s="10">
        <v>1</v>
      </c>
      <c r="L346" s="10">
        <v>1</v>
      </c>
      <c r="M346" s="10" t="s">
        <v>7432</v>
      </c>
    </row>
    <row r="347" spans="1:13" ht="48" hidden="1" customHeight="1">
      <c r="A347" s="30">
        <v>346</v>
      </c>
      <c r="B347" s="10">
        <v>248</v>
      </c>
      <c r="C347" s="10" t="s">
        <v>7483</v>
      </c>
      <c r="D347" s="10" t="s">
        <v>3723</v>
      </c>
      <c r="E347" s="8" t="s">
        <v>7818</v>
      </c>
      <c r="F347" s="10" t="s">
        <v>3744</v>
      </c>
      <c r="G347" s="10" t="s">
        <v>3745</v>
      </c>
      <c r="H347" s="10" t="s">
        <v>3746</v>
      </c>
      <c r="I347" s="10" t="s">
        <v>3747</v>
      </c>
      <c r="J347" s="10" t="s">
        <v>3748</v>
      </c>
      <c r="K347" s="10">
        <v>1</v>
      </c>
      <c r="L347" s="10">
        <v>1</v>
      </c>
      <c r="M347" s="10" t="s">
        <v>7432</v>
      </c>
    </row>
    <row r="348" spans="1:13" ht="48" hidden="1" customHeight="1">
      <c r="A348" s="30">
        <v>347</v>
      </c>
      <c r="B348" s="10">
        <v>249</v>
      </c>
      <c r="C348" s="10" t="s">
        <v>7483</v>
      </c>
      <c r="D348" s="10" t="s">
        <v>3723</v>
      </c>
      <c r="E348" s="8" t="s">
        <v>7819</v>
      </c>
      <c r="F348" s="10" t="s">
        <v>3749</v>
      </c>
      <c r="G348" s="10" t="s">
        <v>3750</v>
      </c>
      <c r="H348" s="10" t="s">
        <v>3751</v>
      </c>
      <c r="I348" s="10" t="s">
        <v>3752</v>
      </c>
      <c r="J348" s="10" t="s">
        <v>3753</v>
      </c>
      <c r="K348" s="10">
        <v>1</v>
      </c>
      <c r="L348" s="10">
        <v>1</v>
      </c>
      <c r="M348" s="10" t="s">
        <v>7432</v>
      </c>
    </row>
    <row r="349" spans="1:13" ht="48" hidden="1" customHeight="1">
      <c r="A349" s="30">
        <v>348</v>
      </c>
      <c r="B349" s="10">
        <v>250</v>
      </c>
      <c r="C349" s="10" t="s">
        <v>7483</v>
      </c>
      <c r="D349" s="10" t="s">
        <v>3723</v>
      </c>
      <c r="E349" s="8" t="s">
        <v>7820</v>
      </c>
      <c r="F349" s="10" t="s">
        <v>3754</v>
      </c>
      <c r="G349" s="10" t="s">
        <v>3755</v>
      </c>
      <c r="H349" s="10" t="s">
        <v>3756</v>
      </c>
      <c r="I349" s="10" t="s">
        <v>3757</v>
      </c>
      <c r="J349" s="10" t="s">
        <v>3758</v>
      </c>
      <c r="K349" s="10">
        <v>1</v>
      </c>
      <c r="L349" s="10">
        <v>1</v>
      </c>
      <c r="M349" s="10" t="s">
        <v>7432</v>
      </c>
    </row>
    <row r="350" spans="1:13" ht="48" hidden="1" customHeight="1">
      <c r="A350" s="30">
        <v>349</v>
      </c>
      <c r="B350" s="10">
        <v>251</v>
      </c>
      <c r="C350" s="10" t="s">
        <v>7483</v>
      </c>
      <c r="D350" s="10" t="s">
        <v>3723</v>
      </c>
      <c r="E350" s="8" t="s">
        <v>7821</v>
      </c>
      <c r="F350" s="10" t="s">
        <v>3759</v>
      </c>
      <c r="G350" s="10" t="s">
        <v>3760</v>
      </c>
      <c r="H350" s="10" t="s">
        <v>3761</v>
      </c>
      <c r="I350" s="10" t="s">
        <v>3762</v>
      </c>
      <c r="J350" s="10" t="s">
        <v>3763</v>
      </c>
      <c r="K350" s="10"/>
      <c r="L350" s="10">
        <v>1</v>
      </c>
      <c r="M350" s="10" t="s">
        <v>7432</v>
      </c>
    </row>
    <row r="351" spans="1:13" ht="48" hidden="1" customHeight="1">
      <c r="A351" s="30">
        <v>350</v>
      </c>
      <c r="B351" s="10">
        <v>252</v>
      </c>
      <c r="C351" s="10" t="s">
        <v>7483</v>
      </c>
      <c r="D351" s="10" t="s">
        <v>3723</v>
      </c>
      <c r="E351" s="8" t="s">
        <v>7822</v>
      </c>
      <c r="F351" s="10" t="s">
        <v>3764</v>
      </c>
      <c r="G351" s="10" t="s">
        <v>3765</v>
      </c>
      <c r="H351" s="10" t="s">
        <v>3766</v>
      </c>
      <c r="I351" s="10" t="s">
        <v>3767</v>
      </c>
      <c r="J351" s="10" t="s">
        <v>3768</v>
      </c>
      <c r="K351" s="10">
        <v>1</v>
      </c>
      <c r="L351" s="10">
        <v>1</v>
      </c>
      <c r="M351" s="10" t="s">
        <v>7432</v>
      </c>
    </row>
    <row r="352" spans="1:13" ht="48" hidden="1" customHeight="1">
      <c r="A352" s="30">
        <v>351</v>
      </c>
      <c r="B352" s="10">
        <v>253</v>
      </c>
      <c r="C352" s="10" t="s">
        <v>7483</v>
      </c>
      <c r="D352" s="10" t="s">
        <v>3723</v>
      </c>
      <c r="E352" s="8" t="s">
        <v>7823</v>
      </c>
      <c r="F352" s="10" t="s">
        <v>3769</v>
      </c>
      <c r="G352" s="10" t="s">
        <v>3770</v>
      </c>
      <c r="H352" s="10" t="s">
        <v>3771</v>
      </c>
      <c r="I352" s="10" t="s">
        <v>3772</v>
      </c>
      <c r="J352" s="10" t="s">
        <v>3773</v>
      </c>
      <c r="K352" s="10">
        <v>1</v>
      </c>
      <c r="L352" s="10">
        <v>1</v>
      </c>
      <c r="M352" s="10" t="s">
        <v>7432</v>
      </c>
    </row>
    <row r="353" spans="1:13" ht="48" hidden="1" customHeight="1">
      <c r="A353" s="30">
        <v>352</v>
      </c>
      <c r="B353" s="10">
        <v>254</v>
      </c>
      <c r="C353" s="10" t="s">
        <v>7483</v>
      </c>
      <c r="D353" s="10" t="s">
        <v>3723</v>
      </c>
      <c r="E353" s="8" t="s">
        <v>7824</v>
      </c>
      <c r="F353" s="10" t="s">
        <v>3774</v>
      </c>
      <c r="G353" s="10" t="s">
        <v>3775</v>
      </c>
      <c r="H353" s="10" t="s">
        <v>3776</v>
      </c>
      <c r="I353" s="10" t="s">
        <v>3777</v>
      </c>
      <c r="J353" s="10" t="s">
        <v>3778</v>
      </c>
      <c r="K353" s="10">
        <v>1</v>
      </c>
      <c r="L353" s="10">
        <v>1</v>
      </c>
      <c r="M353" s="10" t="s">
        <v>7432</v>
      </c>
    </row>
    <row r="354" spans="1:13" ht="48" hidden="1" customHeight="1">
      <c r="A354" s="30">
        <v>353</v>
      </c>
      <c r="B354" s="10">
        <v>255</v>
      </c>
      <c r="C354" s="10" t="s">
        <v>7483</v>
      </c>
      <c r="D354" s="10" t="s">
        <v>3723</v>
      </c>
      <c r="E354" s="8" t="s">
        <v>7825</v>
      </c>
      <c r="F354" s="10" t="s">
        <v>3779</v>
      </c>
      <c r="G354" s="10" t="s">
        <v>3780</v>
      </c>
      <c r="H354" s="10" t="s">
        <v>3781</v>
      </c>
      <c r="I354" s="10" t="s">
        <v>3782</v>
      </c>
      <c r="J354" s="10" t="s">
        <v>3783</v>
      </c>
      <c r="K354" s="10">
        <v>1</v>
      </c>
      <c r="L354" s="10">
        <v>1</v>
      </c>
      <c r="M354" s="10" t="s">
        <v>7432</v>
      </c>
    </row>
    <row r="355" spans="1:13" ht="48" hidden="1" customHeight="1">
      <c r="A355" s="30">
        <v>354</v>
      </c>
      <c r="B355" s="10">
        <v>256</v>
      </c>
      <c r="C355" s="10" t="s">
        <v>7483</v>
      </c>
      <c r="D355" s="10" t="s">
        <v>3723</v>
      </c>
      <c r="E355" s="8" t="s">
        <v>7826</v>
      </c>
      <c r="F355" s="10" t="s">
        <v>3784</v>
      </c>
      <c r="G355" s="10" t="s">
        <v>3785</v>
      </c>
      <c r="H355" s="10" t="s">
        <v>3786</v>
      </c>
      <c r="I355" s="10" t="s">
        <v>3787</v>
      </c>
      <c r="J355" s="10" t="s">
        <v>3788</v>
      </c>
      <c r="K355" s="10">
        <v>1</v>
      </c>
      <c r="L355" s="10">
        <v>1</v>
      </c>
      <c r="M355" s="10" t="s">
        <v>7432</v>
      </c>
    </row>
    <row r="356" spans="1:13" ht="48" hidden="1" customHeight="1">
      <c r="A356" s="30">
        <v>355</v>
      </c>
      <c r="B356" s="10">
        <v>257</v>
      </c>
      <c r="C356" s="10" t="s">
        <v>7483</v>
      </c>
      <c r="D356" s="10" t="s">
        <v>3723</v>
      </c>
      <c r="E356" s="8" t="s">
        <v>7827</v>
      </c>
      <c r="F356" s="10" t="s">
        <v>3789</v>
      </c>
      <c r="G356" s="10" t="s">
        <v>3790</v>
      </c>
      <c r="H356" s="10" t="s">
        <v>3791</v>
      </c>
      <c r="I356" s="10" t="s">
        <v>3792</v>
      </c>
      <c r="J356" s="10" t="s">
        <v>3793</v>
      </c>
      <c r="K356" s="10">
        <v>1</v>
      </c>
      <c r="L356" s="10">
        <v>1</v>
      </c>
      <c r="M356" s="10" t="s">
        <v>7432</v>
      </c>
    </row>
    <row r="357" spans="1:13" ht="48" hidden="1" customHeight="1">
      <c r="A357" s="30">
        <v>356</v>
      </c>
      <c r="B357" s="10">
        <v>258</v>
      </c>
      <c r="C357" s="10" t="s">
        <v>7483</v>
      </c>
      <c r="D357" s="10" t="s">
        <v>3723</v>
      </c>
      <c r="E357" s="8" t="s">
        <v>7828</v>
      </c>
      <c r="F357" s="10" t="s">
        <v>3794</v>
      </c>
      <c r="G357" s="10" t="s">
        <v>3795</v>
      </c>
      <c r="H357" s="10" t="s">
        <v>3796</v>
      </c>
      <c r="I357" s="10" t="s">
        <v>3797</v>
      </c>
      <c r="J357" s="10" t="s">
        <v>3798</v>
      </c>
      <c r="K357" s="10">
        <v>1</v>
      </c>
      <c r="L357" s="10">
        <v>1</v>
      </c>
      <c r="M357" s="10" t="s">
        <v>7432</v>
      </c>
    </row>
    <row r="358" spans="1:13" ht="48" hidden="1" customHeight="1">
      <c r="A358" s="30">
        <v>357</v>
      </c>
      <c r="B358" s="10">
        <v>259</v>
      </c>
      <c r="C358" s="10" t="s">
        <v>7483</v>
      </c>
      <c r="D358" s="10" t="s">
        <v>3723</v>
      </c>
      <c r="E358" s="8" t="s">
        <v>7829</v>
      </c>
      <c r="F358" s="10" t="s">
        <v>3799</v>
      </c>
      <c r="G358" s="10" t="s">
        <v>3800</v>
      </c>
      <c r="H358" s="10" t="s">
        <v>3801</v>
      </c>
      <c r="I358" s="10" t="s">
        <v>3802</v>
      </c>
      <c r="J358" s="10" t="s">
        <v>3803</v>
      </c>
      <c r="K358" s="10">
        <v>1</v>
      </c>
      <c r="L358" s="10"/>
      <c r="M358" s="10" t="s">
        <v>7432</v>
      </c>
    </row>
    <row r="359" spans="1:13" ht="48" hidden="1" customHeight="1">
      <c r="A359" s="30">
        <v>358</v>
      </c>
      <c r="B359" s="10">
        <v>260</v>
      </c>
      <c r="C359" s="10" t="s">
        <v>7483</v>
      </c>
      <c r="D359" s="10" t="s">
        <v>3723</v>
      </c>
      <c r="E359" s="8" t="s">
        <v>7830</v>
      </c>
      <c r="F359" s="10" t="s">
        <v>3804</v>
      </c>
      <c r="G359" s="10" t="s">
        <v>3805</v>
      </c>
      <c r="H359" s="10" t="s">
        <v>3806</v>
      </c>
      <c r="I359" s="10" t="s">
        <v>3807</v>
      </c>
      <c r="J359" s="10" t="s">
        <v>3808</v>
      </c>
      <c r="K359" s="10">
        <v>1</v>
      </c>
      <c r="L359" s="10"/>
      <c r="M359" s="10" t="s">
        <v>7432</v>
      </c>
    </row>
    <row r="360" spans="1:13" ht="48" hidden="1" customHeight="1">
      <c r="A360" s="30">
        <v>359</v>
      </c>
      <c r="B360" s="10">
        <v>261</v>
      </c>
      <c r="C360" s="10" t="s">
        <v>7483</v>
      </c>
      <c r="D360" s="10" t="s">
        <v>3723</v>
      </c>
      <c r="E360" s="8" t="s">
        <v>7831</v>
      </c>
      <c r="F360" s="10" t="s">
        <v>3809</v>
      </c>
      <c r="G360" s="10" t="s">
        <v>3810</v>
      </c>
      <c r="H360" s="10" t="s">
        <v>3811</v>
      </c>
      <c r="I360" s="10" t="s">
        <v>3812</v>
      </c>
      <c r="J360" s="10" t="s">
        <v>3813</v>
      </c>
      <c r="K360" s="10"/>
      <c r="L360" s="10">
        <v>1</v>
      </c>
      <c r="M360" s="10" t="s">
        <v>7432</v>
      </c>
    </row>
    <row r="361" spans="1:13" ht="48" hidden="1" customHeight="1">
      <c r="A361" s="30">
        <v>360</v>
      </c>
      <c r="B361" s="10">
        <v>262</v>
      </c>
      <c r="C361" s="10" t="s">
        <v>7483</v>
      </c>
      <c r="D361" s="10" t="s">
        <v>3723</v>
      </c>
      <c r="E361" s="8" t="s">
        <v>7832</v>
      </c>
      <c r="F361" s="10" t="s">
        <v>3814</v>
      </c>
      <c r="G361" s="10" t="s">
        <v>3815</v>
      </c>
      <c r="H361" s="10" t="s">
        <v>3816</v>
      </c>
      <c r="I361" s="10" t="s">
        <v>3817</v>
      </c>
      <c r="J361" s="10" t="s">
        <v>3818</v>
      </c>
      <c r="K361" s="10">
        <v>1</v>
      </c>
      <c r="L361" s="10"/>
      <c r="M361" s="10" t="s">
        <v>7432</v>
      </c>
    </row>
    <row r="362" spans="1:13" ht="48" hidden="1" customHeight="1">
      <c r="A362" s="30">
        <v>361</v>
      </c>
      <c r="B362" s="10">
        <v>263</v>
      </c>
      <c r="C362" s="10" t="s">
        <v>7483</v>
      </c>
      <c r="D362" s="10" t="s">
        <v>3723</v>
      </c>
      <c r="E362" s="8" t="s">
        <v>7833</v>
      </c>
      <c r="F362" s="10" t="s">
        <v>3819</v>
      </c>
      <c r="G362" s="10" t="s">
        <v>3820</v>
      </c>
      <c r="H362" s="10" t="s">
        <v>3821</v>
      </c>
      <c r="I362" s="10" t="s">
        <v>3822</v>
      </c>
      <c r="J362" s="10" t="s">
        <v>3823</v>
      </c>
      <c r="K362" s="10">
        <v>1</v>
      </c>
      <c r="L362" s="10"/>
      <c r="M362" s="10" t="s">
        <v>7432</v>
      </c>
    </row>
    <row r="363" spans="1:13" ht="48" hidden="1" customHeight="1">
      <c r="A363" s="30">
        <v>362</v>
      </c>
      <c r="B363" s="10">
        <v>264</v>
      </c>
      <c r="C363" s="10" t="s">
        <v>7483</v>
      </c>
      <c r="D363" s="10" t="s">
        <v>3723</v>
      </c>
      <c r="E363" s="8" t="s">
        <v>7834</v>
      </c>
      <c r="F363" s="10" t="s">
        <v>3824</v>
      </c>
      <c r="G363" s="10" t="s">
        <v>3825</v>
      </c>
      <c r="H363" s="10" t="s">
        <v>3826</v>
      </c>
      <c r="I363" s="10" t="s">
        <v>3827</v>
      </c>
      <c r="J363" s="10" t="s">
        <v>3828</v>
      </c>
      <c r="K363" s="10">
        <v>1</v>
      </c>
      <c r="L363" s="10"/>
      <c r="M363" s="10" t="s">
        <v>7432</v>
      </c>
    </row>
    <row r="364" spans="1:13" ht="48" hidden="1" customHeight="1">
      <c r="A364" s="30">
        <v>363</v>
      </c>
      <c r="B364" s="10">
        <v>265</v>
      </c>
      <c r="C364" s="10" t="s">
        <v>7483</v>
      </c>
      <c r="D364" s="10" t="s">
        <v>3723</v>
      </c>
      <c r="E364" s="8" t="s">
        <v>7835</v>
      </c>
      <c r="F364" s="10" t="s">
        <v>3829</v>
      </c>
      <c r="G364" s="10" t="s">
        <v>3830</v>
      </c>
      <c r="H364" s="10" t="s">
        <v>3831</v>
      </c>
      <c r="I364" s="10" t="s">
        <v>3832</v>
      </c>
      <c r="J364" s="10" t="s">
        <v>3833</v>
      </c>
      <c r="K364" s="10">
        <v>1</v>
      </c>
      <c r="L364" s="10"/>
      <c r="M364" s="10" t="s">
        <v>7432</v>
      </c>
    </row>
    <row r="365" spans="1:13" ht="48" hidden="1" customHeight="1">
      <c r="A365" s="30">
        <v>364</v>
      </c>
      <c r="B365" s="10">
        <v>266</v>
      </c>
      <c r="C365" s="10" t="s">
        <v>7483</v>
      </c>
      <c r="D365" s="10" t="s">
        <v>3723</v>
      </c>
      <c r="E365" s="8" t="s">
        <v>7836</v>
      </c>
      <c r="F365" s="10" t="s">
        <v>3834</v>
      </c>
      <c r="G365" s="10" t="s">
        <v>3835</v>
      </c>
      <c r="H365" s="10" t="s">
        <v>3836</v>
      </c>
      <c r="I365" s="10" t="s">
        <v>3837</v>
      </c>
      <c r="J365" s="10" t="s">
        <v>3838</v>
      </c>
      <c r="K365" s="10"/>
      <c r="L365" s="10">
        <v>1</v>
      </c>
      <c r="M365" s="10" t="s">
        <v>7432</v>
      </c>
    </row>
    <row r="366" spans="1:13" ht="48" hidden="1" customHeight="1">
      <c r="A366" s="30">
        <v>365</v>
      </c>
      <c r="B366" s="10">
        <v>267</v>
      </c>
      <c r="C366" s="10" t="s">
        <v>7483</v>
      </c>
      <c r="D366" s="10" t="s">
        <v>3723</v>
      </c>
      <c r="E366" s="8" t="s">
        <v>7837</v>
      </c>
      <c r="F366" s="10" t="s">
        <v>3839</v>
      </c>
      <c r="G366" s="10" t="s">
        <v>3840</v>
      </c>
      <c r="H366" s="10" t="s">
        <v>3841</v>
      </c>
      <c r="I366" s="10" t="s">
        <v>3842</v>
      </c>
      <c r="J366" s="10" t="s">
        <v>3843</v>
      </c>
      <c r="K366" s="10">
        <v>1</v>
      </c>
      <c r="L366" s="10"/>
      <c r="M366" s="10" t="s">
        <v>7432</v>
      </c>
    </row>
    <row r="367" spans="1:13" ht="48" hidden="1" customHeight="1">
      <c r="A367" s="30">
        <v>366</v>
      </c>
      <c r="B367" s="10">
        <v>268</v>
      </c>
      <c r="C367" s="10" t="s">
        <v>7483</v>
      </c>
      <c r="D367" s="10" t="s">
        <v>3723</v>
      </c>
      <c r="E367" s="8" t="s">
        <v>7838</v>
      </c>
      <c r="F367" s="10" t="s">
        <v>3844</v>
      </c>
      <c r="G367" s="10" t="s">
        <v>3845</v>
      </c>
      <c r="H367" s="10" t="s">
        <v>3846</v>
      </c>
      <c r="I367" s="10" t="s">
        <v>3847</v>
      </c>
      <c r="J367" s="10"/>
      <c r="K367" s="10">
        <v>1</v>
      </c>
      <c r="L367" s="10"/>
      <c r="M367" s="10" t="s">
        <v>7432</v>
      </c>
    </row>
    <row r="368" spans="1:13" ht="48" hidden="1" customHeight="1">
      <c r="A368" s="30">
        <v>367</v>
      </c>
      <c r="B368" s="10">
        <v>269</v>
      </c>
      <c r="C368" s="10" t="s">
        <v>7483</v>
      </c>
      <c r="D368" s="10" t="s">
        <v>3723</v>
      </c>
      <c r="E368" s="8" t="s">
        <v>7839</v>
      </c>
      <c r="F368" s="10" t="s">
        <v>3848</v>
      </c>
      <c r="G368" s="10" t="s">
        <v>3849</v>
      </c>
      <c r="H368" s="10" t="s">
        <v>3850</v>
      </c>
      <c r="I368" s="10" t="s">
        <v>3851</v>
      </c>
      <c r="J368" s="10"/>
      <c r="K368" s="10">
        <v>1</v>
      </c>
      <c r="L368" s="10"/>
      <c r="M368" s="10" t="s">
        <v>7432</v>
      </c>
    </row>
    <row r="369" spans="1:13" ht="48" hidden="1" customHeight="1">
      <c r="A369" s="30">
        <v>368</v>
      </c>
      <c r="B369" s="10">
        <v>270</v>
      </c>
      <c r="C369" s="10" t="s">
        <v>7483</v>
      </c>
      <c r="D369" s="10" t="s">
        <v>3723</v>
      </c>
      <c r="E369" s="8" t="s">
        <v>7840</v>
      </c>
      <c r="F369" s="10" t="s">
        <v>3852</v>
      </c>
      <c r="G369" s="10" t="s">
        <v>3853</v>
      </c>
      <c r="H369" s="10" t="s">
        <v>3854</v>
      </c>
      <c r="I369" s="10" t="s">
        <v>3855</v>
      </c>
      <c r="J369" s="10"/>
      <c r="K369" s="10">
        <v>1</v>
      </c>
      <c r="L369" s="10"/>
      <c r="M369" s="10" t="s">
        <v>7432</v>
      </c>
    </row>
    <row r="370" spans="1:13" ht="48" hidden="1" customHeight="1">
      <c r="A370" s="30">
        <v>369</v>
      </c>
      <c r="B370" s="10">
        <v>271</v>
      </c>
      <c r="C370" s="10" t="s">
        <v>7483</v>
      </c>
      <c r="D370" s="10" t="s">
        <v>3723</v>
      </c>
      <c r="E370" s="8" t="s">
        <v>7841</v>
      </c>
      <c r="F370" s="10" t="s">
        <v>3856</v>
      </c>
      <c r="G370" s="10" t="s">
        <v>3857</v>
      </c>
      <c r="H370" s="10" t="s">
        <v>3858</v>
      </c>
      <c r="I370" s="10" t="s">
        <v>3859</v>
      </c>
      <c r="J370" s="10"/>
      <c r="K370" s="10"/>
      <c r="L370" s="10">
        <v>1</v>
      </c>
      <c r="M370" s="10" t="s">
        <v>7432</v>
      </c>
    </row>
    <row r="371" spans="1:13" ht="48" hidden="1" customHeight="1">
      <c r="A371" s="30">
        <v>370</v>
      </c>
      <c r="B371" s="10">
        <v>272</v>
      </c>
      <c r="C371" s="10" t="s">
        <v>7483</v>
      </c>
      <c r="D371" s="10" t="s">
        <v>3723</v>
      </c>
      <c r="E371" s="8" t="s">
        <v>7842</v>
      </c>
      <c r="F371" s="10" t="s">
        <v>3860</v>
      </c>
      <c r="G371" s="10" t="s">
        <v>3861</v>
      </c>
      <c r="H371" s="10" t="s">
        <v>3862</v>
      </c>
      <c r="I371" s="10" t="s">
        <v>3863</v>
      </c>
      <c r="J371" s="10" t="s">
        <v>3864</v>
      </c>
      <c r="K371" s="10">
        <v>1</v>
      </c>
      <c r="L371" s="10"/>
      <c r="M371" s="10" t="s">
        <v>7432</v>
      </c>
    </row>
    <row r="372" spans="1:13" ht="48" hidden="1" customHeight="1">
      <c r="A372" s="30">
        <v>371</v>
      </c>
      <c r="B372" s="10">
        <v>273</v>
      </c>
      <c r="C372" s="10" t="s">
        <v>7483</v>
      </c>
      <c r="D372" s="10" t="s">
        <v>3723</v>
      </c>
      <c r="E372" s="8" t="s">
        <v>7843</v>
      </c>
      <c r="F372" s="10" t="s">
        <v>3865</v>
      </c>
      <c r="G372" s="10" t="s">
        <v>3866</v>
      </c>
      <c r="H372" s="10" t="s">
        <v>3867</v>
      </c>
      <c r="I372" s="10" t="s">
        <v>3868</v>
      </c>
      <c r="J372" s="10" t="s">
        <v>3869</v>
      </c>
      <c r="K372" s="10">
        <v>1</v>
      </c>
      <c r="L372" s="10"/>
      <c r="M372" s="10" t="s">
        <v>7432</v>
      </c>
    </row>
    <row r="373" spans="1:13" ht="48" hidden="1" customHeight="1">
      <c r="A373" s="30">
        <v>372</v>
      </c>
      <c r="B373" s="10">
        <v>274</v>
      </c>
      <c r="C373" s="10" t="s">
        <v>7483</v>
      </c>
      <c r="D373" s="10" t="s">
        <v>3723</v>
      </c>
      <c r="E373" s="8" t="s">
        <v>7844</v>
      </c>
      <c r="F373" s="10" t="s">
        <v>3870</v>
      </c>
      <c r="G373" s="10" t="s">
        <v>3871</v>
      </c>
      <c r="H373" s="10" t="s">
        <v>3872</v>
      </c>
      <c r="I373" s="10" t="s">
        <v>3873</v>
      </c>
      <c r="J373" s="10" t="s">
        <v>3874</v>
      </c>
      <c r="K373" s="10">
        <v>1</v>
      </c>
      <c r="L373" s="10"/>
      <c r="M373" s="10" t="s">
        <v>7432</v>
      </c>
    </row>
    <row r="374" spans="1:13" ht="48" hidden="1" customHeight="1">
      <c r="A374" s="30">
        <v>373</v>
      </c>
      <c r="B374" s="10">
        <v>275</v>
      </c>
      <c r="C374" s="10" t="s">
        <v>7483</v>
      </c>
      <c r="D374" s="10" t="s">
        <v>3723</v>
      </c>
      <c r="E374" s="8" t="s">
        <v>7845</v>
      </c>
      <c r="F374" s="10" t="s">
        <v>3875</v>
      </c>
      <c r="G374" s="10" t="s">
        <v>3876</v>
      </c>
      <c r="H374" s="10" t="s">
        <v>3877</v>
      </c>
      <c r="I374" s="10" t="s">
        <v>3878</v>
      </c>
      <c r="J374" s="10" t="s">
        <v>3879</v>
      </c>
      <c r="K374" s="10">
        <v>1</v>
      </c>
      <c r="L374" s="10"/>
      <c r="M374" s="10" t="s">
        <v>7432</v>
      </c>
    </row>
    <row r="375" spans="1:13" ht="48" hidden="1" customHeight="1">
      <c r="A375" s="30">
        <v>374</v>
      </c>
      <c r="B375" s="10">
        <v>276</v>
      </c>
      <c r="C375" s="10" t="s">
        <v>7483</v>
      </c>
      <c r="D375" s="10" t="s">
        <v>3723</v>
      </c>
      <c r="E375" s="8" t="s">
        <v>7846</v>
      </c>
      <c r="F375" s="10" t="s">
        <v>3880</v>
      </c>
      <c r="G375" s="10" t="s">
        <v>3881</v>
      </c>
      <c r="H375" s="10" t="s">
        <v>3882</v>
      </c>
      <c r="I375" s="10" t="s">
        <v>3883</v>
      </c>
      <c r="J375" s="10" t="s">
        <v>3884</v>
      </c>
      <c r="K375" s="10">
        <v>1</v>
      </c>
      <c r="L375" s="10"/>
      <c r="M375" s="10" t="s">
        <v>7432</v>
      </c>
    </row>
    <row r="376" spans="1:13" ht="48" hidden="1" customHeight="1">
      <c r="A376" s="30">
        <v>375</v>
      </c>
      <c r="B376" s="10">
        <v>277</v>
      </c>
      <c r="C376" s="10" t="s">
        <v>7483</v>
      </c>
      <c r="D376" s="10" t="s">
        <v>3723</v>
      </c>
      <c r="E376" s="8" t="s">
        <v>7847</v>
      </c>
      <c r="F376" s="10" t="s">
        <v>3885</v>
      </c>
      <c r="G376" s="10" t="s">
        <v>3886</v>
      </c>
      <c r="H376" s="10" t="s">
        <v>3887</v>
      </c>
      <c r="I376" s="10" t="s">
        <v>3888</v>
      </c>
      <c r="J376" s="10" t="s">
        <v>3889</v>
      </c>
      <c r="K376" s="10"/>
      <c r="L376" s="10">
        <v>1</v>
      </c>
      <c r="M376" s="10" t="s">
        <v>7432</v>
      </c>
    </row>
    <row r="377" spans="1:13" ht="48" hidden="1" customHeight="1">
      <c r="A377" s="30">
        <v>376</v>
      </c>
      <c r="B377" s="10">
        <v>278</v>
      </c>
      <c r="C377" s="10" t="s">
        <v>7483</v>
      </c>
      <c r="D377" s="10" t="s">
        <v>3723</v>
      </c>
      <c r="E377" s="8" t="s">
        <v>7848</v>
      </c>
      <c r="F377" s="10" t="s">
        <v>3890</v>
      </c>
      <c r="G377" s="10" t="s">
        <v>3891</v>
      </c>
      <c r="H377" s="10" t="s">
        <v>3892</v>
      </c>
      <c r="I377" s="10" t="s">
        <v>3893</v>
      </c>
      <c r="J377" s="10" t="s">
        <v>3894</v>
      </c>
      <c r="K377" s="10">
        <v>1</v>
      </c>
      <c r="L377" s="10"/>
      <c r="M377" s="10" t="s">
        <v>7432</v>
      </c>
    </row>
    <row r="378" spans="1:13" ht="48" hidden="1" customHeight="1">
      <c r="A378" s="30">
        <v>377</v>
      </c>
      <c r="B378" s="10">
        <v>279</v>
      </c>
      <c r="C378" s="10" t="s">
        <v>7483</v>
      </c>
      <c r="D378" s="10" t="s">
        <v>3723</v>
      </c>
      <c r="E378" s="8" t="s">
        <v>7849</v>
      </c>
      <c r="F378" s="10" t="s">
        <v>3895</v>
      </c>
      <c r="G378" s="10" t="s">
        <v>3896</v>
      </c>
      <c r="H378" s="10" t="s">
        <v>3897</v>
      </c>
      <c r="I378" s="10" t="s">
        <v>3898</v>
      </c>
      <c r="J378" s="10" t="s">
        <v>3899</v>
      </c>
      <c r="K378" s="10">
        <v>1</v>
      </c>
      <c r="L378" s="10"/>
      <c r="M378" s="10" t="s">
        <v>7432</v>
      </c>
    </row>
    <row r="379" spans="1:13" ht="48" hidden="1" customHeight="1">
      <c r="A379" s="30">
        <v>378</v>
      </c>
      <c r="B379" s="10">
        <v>280</v>
      </c>
      <c r="C379" s="10" t="s">
        <v>7483</v>
      </c>
      <c r="D379" s="10" t="s">
        <v>3723</v>
      </c>
      <c r="E379" s="8" t="s">
        <v>7850</v>
      </c>
      <c r="F379" s="10" t="s">
        <v>3900</v>
      </c>
      <c r="G379" s="10" t="s">
        <v>3901</v>
      </c>
      <c r="H379" s="10" t="s">
        <v>3902</v>
      </c>
      <c r="I379" s="10" t="s">
        <v>3903</v>
      </c>
      <c r="J379" s="10" t="s">
        <v>3904</v>
      </c>
      <c r="K379" s="10"/>
      <c r="L379" s="10">
        <v>1</v>
      </c>
      <c r="M379" s="10" t="s">
        <v>7432</v>
      </c>
    </row>
    <row r="380" spans="1:13" ht="48" hidden="1" customHeight="1">
      <c r="A380" s="30">
        <v>379</v>
      </c>
      <c r="B380" s="10">
        <v>281</v>
      </c>
      <c r="C380" s="10" t="s">
        <v>7483</v>
      </c>
      <c r="D380" s="10" t="s">
        <v>3723</v>
      </c>
      <c r="E380" s="8" t="s">
        <v>7851</v>
      </c>
      <c r="F380" s="10" t="s">
        <v>3905</v>
      </c>
      <c r="G380" s="10" t="s">
        <v>3906</v>
      </c>
      <c r="H380" s="10" t="s">
        <v>3907</v>
      </c>
      <c r="I380" s="10" t="s">
        <v>3908</v>
      </c>
      <c r="J380" s="10" t="s">
        <v>3909</v>
      </c>
      <c r="K380" s="10">
        <v>1</v>
      </c>
      <c r="L380" s="10"/>
      <c r="M380" s="10" t="s">
        <v>7432</v>
      </c>
    </row>
    <row r="381" spans="1:13" ht="48" hidden="1" customHeight="1">
      <c r="A381" s="30">
        <v>380</v>
      </c>
      <c r="B381" s="10">
        <v>282</v>
      </c>
      <c r="C381" s="10" t="s">
        <v>7483</v>
      </c>
      <c r="D381" s="10" t="s">
        <v>4203</v>
      </c>
      <c r="E381" s="8" t="s">
        <v>7852</v>
      </c>
      <c r="F381" s="1" t="s">
        <v>4204</v>
      </c>
      <c r="G381" s="1" t="s">
        <v>4205</v>
      </c>
      <c r="H381" s="1" t="s">
        <v>4206</v>
      </c>
      <c r="I381" s="1" t="s">
        <v>4207</v>
      </c>
      <c r="J381" s="1" t="s">
        <v>4208</v>
      </c>
      <c r="K381" s="1">
        <v>1</v>
      </c>
      <c r="L381" s="1"/>
      <c r="M381" s="10" t="s">
        <v>7435</v>
      </c>
    </row>
    <row r="382" spans="1:13" ht="48" hidden="1" customHeight="1">
      <c r="A382" s="30">
        <v>381</v>
      </c>
      <c r="B382" s="10">
        <v>283</v>
      </c>
      <c r="C382" s="10" t="s">
        <v>7483</v>
      </c>
      <c r="D382" s="10" t="s">
        <v>4203</v>
      </c>
      <c r="E382" s="8" t="s">
        <v>7853</v>
      </c>
      <c r="F382" s="1" t="s">
        <v>4209</v>
      </c>
      <c r="G382" s="1" t="s">
        <v>4210</v>
      </c>
      <c r="H382" s="1" t="s">
        <v>4211</v>
      </c>
      <c r="I382" s="1" t="s">
        <v>4212</v>
      </c>
      <c r="J382" s="1" t="s">
        <v>4213</v>
      </c>
      <c r="K382" s="1">
        <v>1</v>
      </c>
      <c r="L382" s="1">
        <v>1</v>
      </c>
      <c r="M382" s="10" t="s">
        <v>7435</v>
      </c>
    </row>
    <row r="383" spans="1:13" ht="48" hidden="1" customHeight="1">
      <c r="A383" s="30">
        <v>382</v>
      </c>
      <c r="B383" s="10">
        <v>284</v>
      </c>
      <c r="C383" s="10" t="s">
        <v>7483</v>
      </c>
      <c r="D383" s="10" t="s">
        <v>4203</v>
      </c>
      <c r="E383" s="8" t="s">
        <v>7854</v>
      </c>
      <c r="F383" s="1" t="s">
        <v>4214</v>
      </c>
      <c r="G383" s="1" t="s">
        <v>4215</v>
      </c>
      <c r="H383" s="1" t="s">
        <v>4216</v>
      </c>
      <c r="I383" s="1" t="s">
        <v>4217</v>
      </c>
      <c r="J383" s="1" t="s">
        <v>4218</v>
      </c>
      <c r="K383" s="1">
        <v>1</v>
      </c>
      <c r="L383" s="1"/>
      <c r="M383" s="10" t="s">
        <v>7435</v>
      </c>
    </row>
    <row r="384" spans="1:13" ht="48" hidden="1" customHeight="1">
      <c r="A384" s="30">
        <v>383</v>
      </c>
      <c r="B384" s="10">
        <v>285</v>
      </c>
      <c r="C384" s="10" t="s">
        <v>7483</v>
      </c>
      <c r="D384" s="10" t="s">
        <v>4203</v>
      </c>
      <c r="E384" s="8" t="s">
        <v>7855</v>
      </c>
      <c r="F384" s="1" t="s">
        <v>4219</v>
      </c>
      <c r="G384" s="1" t="s">
        <v>4220</v>
      </c>
      <c r="H384" s="1" t="s">
        <v>4221</v>
      </c>
      <c r="I384" s="1" t="s">
        <v>4222</v>
      </c>
      <c r="J384" s="1" t="s">
        <v>4223</v>
      </c>
      <c r="K384" s="1">
        <v>1</v>
      </c>
      <c r="L384" s="1">
        <v>1</v>
      </c>
      <c r="M384" s="10" t="s">
        <v>7435</v>
      </c>
    </row>
    <row r="385" spans="1:13" ht="48" hidden="1" customHeight="1">
      <c r="A385" s="30">
        <v>384</v>
      </c>
      <c r="B385" s="10">
        <v>286</v>
      </c>
      <c r="C385" s="10" t="s">
        <v>7483</v>
      </c>
      <c r="D385" s="10" t="s">
        <v>4203</v>
      </c>
      <c r="E385" s="8" t="s">
        <v>7856</v>
      </c>
      <c r="F385" s="1" t="s">
        <v>4224</v>
      </c>
      <c r="G385" s="1" t="s">
        <v>4225</v>
      </c>
      <c r="H385" s="1" t="s">
        <v>4226</v>
      </c>
      <c r="I385" s="1" t="s">
        <v>4227</v>
      </c>
      <c r="J385" s="1" t="s">
        <v>4228</v>
      </c>
      <c r="K385" s="1">
        <v>1</v>
      </c>
      <c r="L385" s="1"/>
      <c r="M385" s="10" t="s">
        <v>7435</v>
      </c>
    </row>
    <row r="386" spans="1:13" ht="48" hidden="1" customHeight="1">
      <c r="A386" s="30">
        <v>385</v>
      </c>
      <c r="B386" s="10">
        <v>287</v>
      </c>
      <c r="C386" s="10" t="s">
        <v>7483</v>
      </c>
      <c r="D386" s="10" t="s">
        <v>4203</v>
      </c>
      <c r="E386" s="8" t="s">
        <v>7857</v>
      </c>
      <c r="F386" s="1" t="s">
        <v>4229</v>
      </c>
      <c r="G386" s="1" t="s">
        <v>4230</v>
      </c>
      <c r="H386" s="1" t="s">
        <v>4231</v>
      </c>
      <c r="I386" s="1" t="s">
        <v>4232</v>
      </c>
      <c r="J386" s="1" t="s">
        <v>4233</v>
      </c>
      <c r="K386" s="1">
        <v>1</v>
      </c>
      <c r="L386" s="1">
        <v>1</v>
      </c>
      <c r="M386" s="10" t="s">
        <v>7435</v>
      </c>
    </row>
    <row r="387" spans="1:13" ht="48" hidden="1" customHeight="1">
      <c r="A387" s="30">
        <v>386</v>
      </c>
      <c r="B387" s="10">
        <v>288</v>
      </c>
      <c r="C387" s="10" t="s">
        <v>7483</v>
      </c>
      <c r="D387" s="10" t="s">
        <v>4203</v>
      </c>
      <c r="E387" s="8" t="s">
        <v>7858</v>
      </c>
      <c r="F387" s="1" t="s">
        <v>4234</v>
      </c>
      <c r="G387" s="1" t="s">
        <v>4235</v>
      </c>
      <c r="H387" s="1" t="s">
        <v>4236</v>
      </c>
      <c r="I387" s="1" t="s">
        <v>4237</v>
      </c>
      <c r="J387" s="1" t="s">
        <v>4238</v>
      </c>
      <c r="K387" s="1">
        <v>1</v>
      </c>
      <c r="L387" s="1">
        <v>1</v>
      </c>
      <c r="M387" s="10" t="s">
        <v>7435</v>
      </c>
    </row>
    <row r="388" spans="1:13" ht="48" hidden="1" customHeight="1">
      <c r="A388" s="30">
        <v>387</v>
      </c>
      <c r="B388" s="10">
        <v>289</v>
      </c>
      <c r="C388" s="10" t="s">
        <v>7483</v>
      </c>
      <c r="D388" s="10" t="s">
        <v>4203</v>
      </c>
      <c r="E388" s="8" t="s">
        <v>7859</v>
      </c>
      <c r="F388" s="1" t="s">
        <v>4239</v>
      </c>
      <c r="G388" s="1" t="s">
        <v>4240</v>
      </c>
      <c r="H388" s="1" t="s">
        <v>4241</v>
      </c>
      <c r="I388" s="1" t="s">
        <v>4242</v>
      </c>
      <c r="J388" s="1" t="s">
        <v>4243</v>
      </c>
      <c r="K388" s="1">
        <v>1</v>
      </c>
      <c r="L388" s="1">
        <v>1</v>
      </c>
      <c r="M388" s="10" t="s">
        <v>7435</v>
      </c>
    </row>
    <row r="389" spans="1:13" ht="48" hidden="1" customHeight="1">
      <c r="A389" s="30">
        <v>388</v>
      </c>
      <c r="B389" s="10">
        <v>290</v>
      </c>
      <c r="C389" s="10" t="s">
        <v>7483</v>
      </c>
      <c r="D389" s="10" t="s">
        <v>4203</v>
      </c>
      <c r="E389" s="8" t="s">
        <v>7860</v>
      </c>
      <c r="F389" s="1" t="s">
        <v>4244</v>
      </c>
      <c r="G389" s="1" t="s">
        <v>4245</v>
      </c>
      <c r="H389" s="1" t="s">
        <v>4246</v>
      </c>
      <c r="I389" s="1" t="s">
        <v>4247</v>
      </c>
      <c r="J389" s="1" t="s">
        <v>4248</v>
      </c>
      <c r="K389" s="1">
        <v>1</v>
      </c>
      <c r="L389" s="1">
        <v>1</v>
      </c>
      <c r="M389" s="10" t="s">
        <v>7435</v>
      </c>
    </row>
    <row r="390" spans="1:13" ht="48" hidden="1" customHeight="1">
      <c r="A390" s="30">
        <v>389</v>
      </c>
      <c r="B390" s="10">
        <v>291</v>
      </c>
      <c r="C390" s="10" t="s">
        <v>7483</v>
      </c>
      <c r="D390" s="10" t="s">
        <v>4203</v>
      </c>
      <c r="E390" s="8" t="s">
        <v>7861</v>
      </c>
      <c r="F390" s="1" t="s">
        <v>4249</v>
      </c>
      <c r="G390" s="1" t="s">
        <v>4250</v>
      </c>
      <c r="H390" s="1" t="s">
        <v>4251</v>
      </c>
      <c r="I390" s="1" t="s">
        <v>4252</v>
      </c>
      <c r="J390" s="1" t="s">
        <v>4253</v>
      </c>
      <c r="K390" s="1">
        <v>1</v>
      </c>
      <c r="L390" s="1">
        <v>1</v>
      </c>
      <c r="M390" s="10" t="s">
        <v>7435</v>
      </c>
    </row>
    <row r="391" spans="1:13" ht="48" hidden="1" customHeight="1">
      <c r="A391" s="30">
        <v>390</v>
      </c>
      <c r="B391" s="10">
        <v>292</v>
      </c>
      <c r="C391" s="10" t="s">
        <v>7483</v>
      </c>
      <c r="D391" s="10" t="s">
        <v>4203</v>
      </c>
      <c r="E391" s="8" t="s">
        <v>7862</v>
      </c>
      <c r="F391" s="1" t="s">
        <v>4254</v>
      </c>
      <c r="G391" s="1" t="s">
        <v>4255</v>
      </c>
      <c r="H391" s="1" t="s">
        <v>4256</v>
      </c>
      <c r="I391" s="1" t="s">
        <v>4257</v>
      </c>
      <c r="J391" s="1" t="s">
        <v>4258</v>
      </c>
      <c r="K391" s="1">
        <v>1</v>
      </c>
      <c r="L391" s="1"/>
      <c r="M391" s="10" t="s">
        <v>7435</v>
      </c>
    </row>
    <row r="392" spans="1:13" ht="48" hidden="1" customHeight="1">
      <c r="A392" s="30">
        <v>391</v>
      </c>
      <c r="B392" s="10">
        <v>293</v>
      </c>
      <c r="C392" s="10" t="s">
        <v>7483</v>
      </c>
      <c r="D392" s="10" t="s">
        <v>4203</v>
      </c>
      <c r="E392" s="8" t="s">
        <v>7863</v>
      </c>
      <c r="F392" s="1" t="s">
        <v>4259</v>
      </c>
      <c r="G392" s="1" t="s">
        <v>4260</v>
      </c>
      <c r="H392" s="1" t="s">
        <v>4261</v>
      </c>
      <c r="I392" s="1" t="s">
        <v>4262</v>
      </c>
      <c r="J392" s="1" t="s">
        <v>4263</v>
      </c>
      <c r="K392" s="1">
        <v>1</v>
      </c>
      <c r="L392" s="1"/>
      <c r="M392" s="10" t="s">
        <v>7435</v>
      </c>
    </row>
    <row r="393" spans="1:13" ht="48" hidden="1" customHeight="1">
      <c r="A393" s="30">
        <v>392</v>
      </c>
      <c r="B393" s="10">
        <v>294</v>
      </c>
      <c r="C393" s="10" t="s">
        <v>7483</v>
      </c>
      <c r="D393" s="10" t="s">
        <v>4203</v>
      </c>
      <c r="E393" s="8" t="s">
        <v>7864</v>
      </c>
      <c r="F393" s="1" t="s">
        <v>4264</v>
      </c>
      <c r="G393" s="1" t="s">
        <v>4265</v>
      </c>
      <c r="H393" s="1" t="s">
        <v>4266</v>
      </c>
      <c r="I393" s="1" t="s">
        <v>4267</v>
      </c>
      <c r="J393" s="1" t="s">
        <v>4268</v>
      </c>
      <c r="K393" s="1">
        <v>1</v>
      </c>
      <c r="L393" s="1">
        <v>1</v>
      </c>
      <c r="M393" s="10" t="s">
        <v>7435</v>
      </c>
    </row>
    <row r="394" spans="1:13" ht="48" hidden="1" customHeight="1">
      <c r="A394" s="30">
        <v>393</v>
      </c>
      <c r="B394" s="10">
        <v>295</v>
      </c>
      <c r="C394" s="10" t="s">
        <v>7483</v>
      </c>
      <c r="D394" s="10" t="s">
        <v>4203</v>
      </c>
      <c r="E394" s="8" t="s">
        <v>7865</v>
      </c>
      <c r="F394" s="1" t="s">
        <v>4269</v>
      </c>
      <c r="G394" s="1" t="s">
        <v>4270</v>
      </c>
      <c r="H394" s="1" t="s">
        <v>4271</v>
      </c>
      <c r="I394" s="1" t="s">
        <v>4272</v>
      </c>
      <c r="J394" s="1"/>
      <c r="K394" s="1">
        <v>1</v>
      </c>
      <c r="L394" s="1"/>
      <c r="M394" s="10" t="s">
        <v>7435</v>
      </c>
    </row>
    <row r="395" spans="1:13" ht="48" hidden="1" customHeight="1">
      <c r="A395" s="30">
        <v>394</v>
      </c>
      <c r="B395" s="10">
        <v>296</v>
      </c>
      <c r="C395" s="10" t="s">
        <v>7483</v>
      </c>
      <c r="D395" s="10" t="s">
        <v>4203</v>
      </c>
      <c r="E395" s="8" t="s">
        <v>7866</v>
      </c>
      <c r="F395" s="1" t="s">
        <v>4273</v>
      </c>
      <c r="G395" s="1" t="s">
        <v>4274</v>
      </c>
      <c r="H395" s="1" t="s">
        <v>4275</v>
      </c>
      <c r="I395" s="1" t="s">
        <v>4276</v>
      </c>
      <c r="J395" s="1"/>
      <c r="K395" s="1">
        <v>1</v>
      </c>
      <c r="L395" s="1"/>
      <c r="M395" s="10" t="s">
        <v>7435</v>
      </c>
    </row>
    <row r="396" spans="1:13" ht="48" hidden="1" customHeight="1">
      <c r="A396" s="30">
        <v>395</v>
      </c>
      <c r="B396" s="10">
        <v>297</v>
      </c>
      <c r="C396" s="10" t="s">
        <v>7483</v>
      </c>
      <c r="D396" s="10" t="s">
        <v>4203</v>
      </c>
      <c r="E396" s="8" t="s">
        <v>7867</v>
      </c>
      <c r="F396" s="1" t="s">
        <v>4277</v>
      </c>
      <c r="G396" s="1" t="s">
        <v>4278</v>
      </c>
      <c r="H396" s="1" t="s">
        <v>4279</v>
      </c>
      <c r="I396" s="1" t="s">
        <v>4280</v>
      </c>
      <c r="J396" s="1"/>
      <c r="K396" s="1">
        <v>1</v>
      </c>
      <c r="L396" s="1"/>
      <c r="M396" s="10" t="s">
        <v>7435</v>
      </c>
    </row>
    <row r="397" spans="1:13" ht="48" hidden="1" customHeight="1">
      <c r="A397" s="30">
        <v>396</v>
      </c>
      <c r="B397" s="10">
        <v>298</v>
      </c>
      <c r="C397" s="10" t="s">
        <v>7483</v>
      </c>
      <c r="D397" s="10" t="s">
        <v>4203</v>
      </c>
      <c r="E397" s="8" t="s">
        <v>7868</v>
      </c>
      <c r="F397" s="1" t="s">
        <v>4281</v>
      </c>
      <c r="G397" s="1" t="s">
        <v>4282</v>
      </c>
      <c r="H397" s="1" t="s">
        <v>4283</v>
      </c>
      <c r="I397" s="1" t="s">
        <v>4284</v>
      </c>
      <c r="J397" s="1"/>
      <c r="K397" s="1">
        <v>1</v>
      </c>
      <c r="L397" s="1"/>
      <c r="M397" s="10" t="s">
        <v>7435</v>
      </c>
    </row>
    <row r="398" spans="1:13" ht="48" hidden="1" customHeight="1">
      <c r="A398" s="30">
        <v>397</v>
      </c>
      <c r="B398" s="10">
        <v>299</v>
      </c>
      <c r="C398" s="10" t="s">
        <v>7483</v>
      </c>
      <c r="D398" s="10" t="s">
        <v>4203</v>
      </c>
      <c r="E398" s="8" t="s">
        <v>7869</v>
      </c>
      <c r="F398" s="1" t="s">
        <v>4285</v>
      </c>
      <c r="G398" s="1" t="s">
        <v>4286</v>
      </c>
      <c r="H398" s="1" t="s">
        <v>4287</v>
      </c>
      <c r="I398" s="1" t="s">
        <v>4288</v>
      </c>
      <c r="J398" s="1" t="s">
        <v>4289</v>
      </c>
      <c r="K398" s="1">
        <v>1</v>
      </c>
      <c r="L398" s="1"/>
      <c r="M398" s="10" t="s">
        <v>7435</v>
      </c>
    </row>
    <row r="399" spans="1:13" ht="48" hidden="1" customHeight="1">
      <c r="A399" s="30">
        <v>398</v>
      </c>
      <c r="B399" s="10">
        <v>300</v>
      </c>
      <c r="C399" s="10" t="s">
        <v>7483</v>
      </c>
      <c r="D399" s="10" t="s">
        <v>4203</v>
      </c>
      <c r="E399" s="8" t="s">
        <v>7870</v>
      </c>
      <c r="F399" s="1" t="s">
        <v>4290</v>
      </c>
      <c r="G399" s="1" t="s">
        <v>4291</v>
      </c>
      <c r="H399" s="1" t="s">
        <v>4292</v>
      </c>
      <c r="I399" s="1" t="s">
        <v>4293</v>
      </c>
      <c r="J399" s="1"/>
      <c r="K399" s="1">
        <v>1</v>
      </c>
      <c r="L399" s="1">
        <v>1</v>
      </c>
      <c r="M399" s="10" t="s">
        <v>7435</v>
      </c>
    </row>
    <row r="400" spans="1:13" ht="48" hidden="1" customHeight="1">
      <c r="A400" s="30">
        <v>399</v>
      </c>
      <c r="B400" s="10">
        <v>301</v>
      </c>
      <c r="C400" s="10" t="s">
        <v>7483</v>
      </c>
      <c r="D400" s="10" t="s">
        <v>4203</v>
      </c>
      <c r="E400" s="8" t="s">
        <v>7871</v>
      </c>
      <c r="F400" s="1" t="s">
        <v>4294</v>
      </c>
      <c r="G400" s="1" t="s">
        <v>4295</v>
      </c>
      <c r="H400" s="1" t="s">
        <v>4296</v>
      </c>
      <c r="I400" s="1" t="s">
        <v>4297</v>
      </c>
      <c r="J400" s="1"/>
      <c r="K400" s="1">
        <v>1</v>
      </c>
      <c r="L400" s="1"/>
      <c r="M400" s="10" t="s">
        <v>7435</v>
      </c>
    </row>
    <row r="401" spans="1:13" ht="48" hidden="1" customHeight="1">
      <c r="A401" s="30">
        <v>400</v>
      </c>
      <c r="B401" s="10">
        <v>302</v>
      </c>
      <c r="C401" s="10" t="s">
        <v>7483</v>
      </c>
      <c r="D401" s="10" t="s">
        <v>4298</v>
      </c>
      <c r="E401" s="8" t="s">
        <v>7872</v>
      </c>
      <c r="F401" s="10" t="s">
        <v>4299</v>
      </c>
      <c r="G401" s="10" t="s">
        <v>4300</v>
      </c>
      <c r="H401" s="10" t="s">
        <v>4301</v>
      </c>
      <c r="I401" s="10" t="s">
        <v>4302</v>
      </c>
      <c r="J401" s="10" t="s">
        <v>4303</v>
      </c>
      <c r="K401" s="10">
        <v>1</v>
      </c>
      <c r="L401" s="10"/>
      <c r="M401" s="10" t="s">
        <v>7438</v>
      </c>
    </row>
    <row r="402" spans="1:13" ht="48" hidden="1" customHeight="1">
      <c r="A402" s="30">
        <v>401</v>
      </c>
      <c r="B402" s="10">
        <v>303</v>
      </c>
      <c r="C402" s="10" t="s">
        <v>7483</v>
      </c>
      <c r="D402" s="10" t="s">
        <v>4298</v>
      </c>
      <c r="E402" s="8" t="s">
        <v>7873</v>
      </c>
      <c r="F402" s="10" t="s">
        <v>4304</v>
      </c>
      <c r="G402" s="10" t="s">
        <v>4305</v>
      </c>
      <c r="H402" s="10" t="s">
        <v>4306</v>
      </c>
      <c r="I402" s="10" t="s">
        <v>4307</v>
      </c>
      <c r="J402" s="10" t="s">
        <v>4308</v>
      </c>
      <c r="K402" s="10">
        <v>1</v>
      </c>
      <c r="L402" s="10">
        <v>1</v>
      </c>
      <c r="M402" s="10" t="s">
        <v>7438</v>
      </c>
    </row>
    <row r="403" spans="1:13" ht="48" hidden="1" customHeight="1">
      <c r="A403" s="30">
        <v>402</v>
      </c>
      <c r="B403" s="10">
        <v>304</v>
      </c>
      <c r="C403" s="10" t="s">
        <v>7483</v>
      </c>
      <c r="D403" s="10" t="s">
        <v>4298</v>
      </c>
      <c r="E403" s="8" t="s">
        <v>7874</v>
      </c>
      <c r="F403" s="10" t="s">
        <v>4309</v>
      </c>
      <c r="G403" s="10" t="s">
        <v>4310</v>
      </c>
      <c r="H403" s="10" t="s">
        <v>4311</v>
      </c>
      <c r="I403" s="10" t="s">
        <v>4312</v>
      </c>
      <c r="J403" s="10" t="s">
        <v>4313</v>
      </c>
      <c r="K403" s="10">
        <v>1</v>
      </c>
      <c r="L403" s="10">
        <v>1</v>
      </c>
      <c r="M403" s="10" t="s">
        <v>7438</v>
      </c>
    </row>
    <row r="404" spans="1:13" ht="48" hidden="1" customHeight="1">
      <c r="A404" s="30">
        <v>403</v>
      </c>
      <c r="B404" s="10">
        <v>305</v>
      </c>
      <c r="C404" s="10" t="s">
        <v>7483</v>
      </c>
      <c r="D404" s="10" t="s">
        <v>4298</v>
      </c>
      <c r="E404" s="8" t="s">
        <v>7875</v>
      </c>
      <c r="F404" s="10" t="s">
        <v>4314</v>
      </c>
      <c r="G404" s="10" t="s">
        <v>4315</v>
      </c>
      <c r="H404" s="10" t="s">
        <v>4316</v>
      </c>
      <c r="I404" s="10" t="s">
        <v>4317</v>
      </c>
      <c r="J404" s="10" t="s">
        <v>4318</v>
      </c>
      <c r="K404" s="10">
        <v>1</v>
      </c>
      <c r="L404" s="10"/>
      <c r="M404" s="10" t="s">
        <v>7438</v>
      </c>
    </row>
    <row r="405" spans="1:13" ht="48" hidden="1" customHeight="1">
      <c r="A405" s="30">
        <v>404</v>
      </c>
      <c r="B405" s="10">
        <v>306</v>
      </c>
      <c r="C405" s="10" t="s">
        <v>7483</v>
      </c>
      <c r="D405" s="10" t="s">
        <v>4298</v>
      </c>
      <c r="E405" s="8" t="s">
        <v>7876</v>
      </c>
      <c r="F405" s="10" t="s">
        <v>4319</v>
      </c>
      <c r="G405" s="10" t="s">
        <v>4320</v>
      </c>
      <c r="H405" s="10" t="s">
        <v>4321</v>
      </c>
      <c r="I405" s="10" t="s">
        <v>4322</v>
      </c>
      <c r="J405" s="10" t="s">
        <v>4323</v>
      </c>
      <c r="K405" s="10">
        <v>1</v>
      </c>
      <c r="L405" s="10"/>
      <c r="M405" s="10" t="s">
        <v>7438</v>
      </c>
    </row>
    <row r="406" spans="1:13" ht="48" hidden="1" customHeight="1">
      <c r="A406" s="30">
        <v>405</v>
      </c>
      <c r="B406" s="10">
        <v>307</v>
      </c>
      <c r="C406" s="10" t="s">
        <v>7483</v>
      </c>
      <c r="D406" s="10" t="s">
        <v>4298</v>
      </c>
      <c r="E406" s="8" t="s">
        <v>7877</v>
      </c>
      <c r="F406" s="10" t="s">
        <v>4324</v>
      </c>
      <c r="G406" s="10" t="s">
        <v>4325</v>
      </c>
      <c r="H406" s="10" t="s">
        <v>4326</v>
      </c>
      <c r="I406" s="10" t="s">
        <v>4327</v>
      </c>
      <c r="J406" s="10" t="s">
        <v>4328</v>
      </c>
      <c r="K406" s="10">
        <v>1</v>
      </c>
      <c r="L406" s="10"/>
      <c r="M406" s="10" t="s">
        <v>7438</v>
      </c>
    </row>
    <row r="407" spans="1:13" ht="48" hidden="1" customHeight="1">
      <c r="A407" s="30">
        <v>406</v>
      </c>
      <c r="B407" s="10">
        <v>308</v>
      </c>
      <c r="C407" s="10" t="s">
        <v>7483</v>
      </c>
      <c r="D407" s="10" t="s">
        <v>4298</v>
      </c>
      <c r="E407" s="8" t="s">
        <v>7878</v>
      </c>
      <c r="F407" s="10" t="s">
        <v>4329</v>
      </c>
      <c r="G407" s="10" t="s">
        <v>4330</v>
      </c>
      <c r="H407" s="10" t="s">
        <v>4331</v>
      </c>
      <c r="I407" s="10" t="s">
        <v>4332</v>
      </c>
      <c r="J407" s="10" t="s">
        <v>4333</v>
      </c>
      <c r="K407" s="10"/>
      <c r="L407" s="10">
        <v>1</v>
      </c>
      <c r="M407" s="10" t="s">
        <v>7438</v>
      </c>
    </row>
    <row r="408" spans="1:13" ht="48" hidden="1" customHeight="1">
      <c r="A408" s="30">
        <v>407</v>
      </c>
      <c r="B408" s="10">
        <v>309</v>
      </c>
      <c r="C408" s="10" t="s">
        <v>7483</v>
      </c>
      <c r="D408" s="10" t="s">
        <v>4298</v>
      </c>
      <c r="E408" s="8" t="s">
        <v>7879</v>
      </c>
      <c r="F408" s="10" t="s">
        <v>4334</v>
      </c>
      <c r="G408" s="10" t="s">
        <v>4335</v>
      </c>
      <c r="H408" s="10" t="s">
        <v>4336</v>
      </c>
      <c r="I408" s="10" t="s">
        <v>4337</v>
      </c>
      <c r="J408" s="10" t="s">
        <v>4338</v>
      </c>
      <c r="K408" s="10">
        <v>1</v>
      </c>
      <c r="L408" s="10"/>
      <c r="M408" s="10" t="s">
        <v>7438</v>
      </c>
    </row>
    <row r="409" spans="1:13" ht="48" hidden="1" customHeight="1">
      <c r="A409" s="30">
        <v>408</v>
      </c>
      <c r="B409" s="10">
        <v>310</v>
      </c>
      <c r="C409" s="10" t="s">
        <v>7483</v>
      </c>
      <c r="D409" s="10" t="s">
        <v>4298</v>
      </c>
      <c r="E409" s="8" t="s">
        <v>7880</v>
      </c>
      <c r="F409" s="10" t="s">
        <v>4339</v>
      </c>
      <c r="G409" s="10" t="s">
        <v>4340</v>
      </c>
      <c r="H409" s="10" t="s">
        <v>4341</v>
      </c>
      <c r="I409" s="10" t="s">
        <v>4342</v>
      </c>
      <c r="J409" s="10" t="s">
        <v>4343</v>
      </c>
      <c r="K409" s="10">
        <v>1</v>
      </c>
      <c r="L409" s="10">
        <v>1</v>
      </c>
      <c r="M409" s="10" t="s">
        <v>7438</v>
      </c>
    </row>
    <row r="410" spans="1:13" ht="48" hidden="1" customHeight="1">
      <c r="A410" s="30">
        <v>409</v>
      </c>
      <c r="B410" s="10">
        <v>311</v>
      </c>
      <c r="C410" s="10" t="s">
        <v>7483</v>
      </c>
      <c r="D410" s="10" t="s">
        <v>4298</v>
      </c>
      <c r="E410" s="8" t="s">
        <v>7881</v>
      </c>
      <c r="F410" s="10" t="s">
        <v>4344</v>
      </c>
      <c r="G410" s="10" t="s">
        <v>4345</v>
      </c>
      <c r="H410" s="10" t="s">
        <v>4346</v>
      </c>
      <c r="I410" s="10" t="s">
        <v>4347</v>
      </c>
      <c r="J410" s="1"/>
      <c r="K410" s="10">
        <v>1</v>
      </c>
      <c r="L410" s="10"/>
      <c r="M410" s="10" t="s">
        <v>7438</v>
      </c>
    </row>
    <row r="411" spans="1:13" ht="48" hidden="1" customHeight="1">
      <c r="A411" s="30">
        <v>410</v>
      </c>
      <c r="B411" s="10">
        <v>312</v>
      </c>
      <c r="C411" s="10" t="s">
        <v>7483</v>
      </c>
      <c r="D411" s="10" t="s">
        <v>4298</v>
      </c>
      <c r="E411" s="8" t="s">
        <v>7882</v>
      </c>
      <c r="F411" s="10" t="s">
        <v>4349</v>
      </c>
      <c r="G411" s="10" t="s">
        <v>4350</v>
      </c>
      <c r="H411" s="10" t="s">
        <v>4351</v>
      </c>
      <c r="I411" s="10" t="s">
        <v>4348</v>
      </c>
      <c r="J411" s="10"/>
      <c r="K411" s="10">
        <v>1</v>
      </c>
      <c r="L411" s="10"/>
      <c r="M411" s="10" t="s">
        <v>7438</v>
      </c>
    </row>
    <row r="412" spans="1:13" ht="48" hidden="1" customHeight="1">
      <c r="A412" s="30">
        <v>411</v>
      </c>
      <c r="B412" s="10">
        <v>313</v>
      </c>
      <c r="C412" s="10" t="s">
        <v>7483</v>
      </c>
      <c r="D412" s="10" t="s">
        <v>4298</v>
      </c>
      <c r="E412" s="8" t="s">
        <v>7883</v>
      </c>
      <c r="F412" s="10" t="s">
        <v>4352</v>
      </c>
      <c r="G412" s="10" t="s">
        <v>4353</v>
      </c>
      <c r="H412" s="10" t="s">
        <v>4354</v>
      </c>
      <c r="I412" s="10" t="s">
        <v>4355</v>
      </c>
      <c r="J412" s="10"/>
      <c r="K412" s="10">
        <v>1</v>
      </c>
      <c r="L412" s="10"/>
      <c r="M412" s="10" t="s">
        <v>7438</v>
      </c>
    </row>
    <row r="413" spans="1:13" ht="48" hidden="1" customHeight="1">
      <c r="A413" s="30">
        <v>412</v>
      </c>
      <c r="B413" s="10">
        <v>314</v>
      </c>
      <c r="C413" s="10" t="s">
        <v>7483</v>
      </c>
      <c r="D413" s="10" t="s">
        <v>4298</v>
      </c>
      <c r="E413" s="8" t="s">
        <v>7884</v>
      </c>
      <c r="F413" s="10" t="s">
        <v>4356</v>
      </c>
      <c r="G413" s="10" t="s">
        <v>4357</v>
      </c>
      <c r="H413" s="10" t="s">
        <v>4358</v>
      </c>
      <c r="I413" s="10" t="s">
        <v>4359</v>
      </c>
      <c r="J413" s="10" t="s">
        <v>4360</v>
      </c>
      <c r="K413" s="10">
        <v>1</v>
      </c>
      <c r="L413" s="10"/>
      <c r="M413" s="10" t="s">
        <v>7438</v>
      </c>
    </row>
    <row r="414" spans="1:13" ht="48" hidden="1" customHeight="1">
      <c r="A414" s="30">
        <v>413</v>
      </c>
      <c r="B414" s="10">
        <v>315</v>
      </c>
      <c r="C414" s="10" t="s">
        <v>7483</v>
      </c>
      <c r="D414" s="10" t="s">
        <v>4298</v>
      </c>
      <c r="E414" s="8" t="s">
        <v>7885</v>
      </c>
      <c r="F414" s="10" t="s">
        <v>4361</v>
      </c>
      <c r="G414" s="10" t="s">
        <v>4362</v>
      </c>
      <c r="H414" s="10" t="s">
        <v>4363</v>
      </c>
      <c r="I414" s="10" t="s">
        <v>4364</v>
      </c>
      <c r="J414" s="10"/>
      <c r="K414" s="10">
        <v>1</v>
      </c>
      <c r="L414" s="10">
        <v>1</v>
      </c>
      <c r="M414" s="10" t="s">
        <v>7438</v>
      </c>
    </row>
    <row r="415" spans="1:13" ht="48" hidden="1" customHeight="1">
      <c r="A415" s="30">
        <v>414</v>
      </c>
      <c r="B415" s="10">
        <v>316</v>
      </c>
      <c r="C415" s="10" t="s">
        <v>7483</v>
      </c>
      <c r="D415" s="10" t="s">
        <v>4298</v>
      </c>
      <c r="E415" s="8" t="s">
        <v>7886</v>
      </c>
      <c r="F415" s="10" t="s">
        <v>4365</v>
      </c>
      <c r="G415" s="10" t="s">
        <v>4366</v>
      </c>
      <c r="H415" s="10" t="s">
        <v>4367</v>
      </c>
      <c r="I415" s="10" t="s">
        <v>4368</v>
      </c>
      <c r="J415" s="10" t="s">
        <v>4369</v>
      </c>
      <c r="K415" s="10">
        <v>1</v>
      </c>
      <c r="L415" s="10"/>
      <c r="M415" s="10" t="s">
        <v>7438</v>
      </c>
    </row>
    <row r="416" spans="1:13" ht="48" hidden="1" customHeight="1">
      <c r="A416" s="30">
        <v>415</v>
      </c>
      <c r="B416" s="10">
        <v>317</v>
      </c>
      <c r="C416" s="10" t="s">
        <v>7483</v>
      </c>
      <c r="D416" s="10" t="s">
        <v>4298</v>
      </c>
      <c r="E416" s="8" t="s">
        <v>7887</v>
      </c>
      <c r="F416" s="10" t="s">
        <v>4370</v>
      </c>
      <c r="G416" s="10" t="s">
        <v>4371</v>
      </c>
      <c r="H416" s="10" t="s">
        <v>4372</v>
      </c>
      <c r="I416" s="10" t="s">
        <v>4373</v>
      </c>
      <c r="J416" s="10" t="s">
        <v>4374</v>
      </c>
      <c r="K416" s="10">
        <v>1</v>
      </c>
      <c r="L416" s="10">
        <v>1</v>
      </c>
      <c r="M416" s="10" t="s">
        <v>7438</v>
      </c>
    </row>
    <row r="417" spans="1:13" ht="48" hidden="1" customHeight="1">
      <c r="A417" s="30">
        <v>416</v>
      </c>
      <c r="B417" s="10">
        <v>318</v>
      </c>
      <c r="C417" s="10" t="s">
        <v>7483</v>
      </c>
      <c r="D417" s="10" t="s">
        <v>4298</v>
      </c>
      <c r="E417" s="8" t="s">
        <v>7888</v>
      </c>
      <c r="F417" s="10" t="s">
        <v>4375</v>
      </c>
      <c r="G417" s="10" t="s">
        <v>4376</v>
      </c>
      <c r="H417" s="10" t="s">
        <v>4377</v>
      </c>
      <c r="I417" s="10" t="s">
        <v>4378</v>
      </c>
      <c r="J417" s="10" t="s">
        <v>4379</v>
      </c>
      <c r="K417" s="10">
        <v>1</v>
      </c>
      <c r="L417" s="10"/>
      <c r="M417" s="10" t="s">
        <v>7438</v>
      </c>
    </row>
    <row r="418" spans="1:13" ht="48" hidden="1" customHeight="1">
      <c r="A418" s="30">
        <v>417</v>
      </c>
      <c r="B418" s="10">
        <v>319</v>
      </c>
      <c r="C418" s="10" t="s">
        <v>7483</v>
      </c>
      <c r="D418" s="10" t="s">
        <v>4298</v>
      </c>
      <c r="E418" s="8" t="s">
        <v>7889</v>
      </c>
      <c r="F418" s="10" t="s">
        <v>4380</v>
      </c>
      <c r="G418" s="10" t="s">
        <v>4381</v>
      </c>
      <c r="H418" s="10" t="s">
        <v>4382</v>
      </c>
      <c r="I418" s="10" t="s">
        <v>4383</v>
      </c>
      <c r="J418" s="10" t="s">
        <v>4384</v>
      </c>
      <c r="K418" s="10">
        <v>1</v>
      </c>
      <c r="L418" s="10"/>
      <c r="M418" s="10" t="s">
        <v>7438</v>
      </c>
    </row>
    <row r="419" spans="1:13" ht="48" hidden="1" customHeight="1">
      <c r="A419" s="30">
        <v>418</v>
      </c>
      <c r="B419" s="10">
        <v>320</v>
      </c>
      <c r="C419" s="10" t="s">
        <v>7483</v>
      </c>
      <c r="D419" s="10" t="s">
        <v>4298</v>
      </c>
      <c r="E419" s="8" t="s">
        <v>7890</v>
      </c>
      <c r="F419" s="10" t="s">
        <v>4385</v>
      </c>
      <c r="G419" s="10" t="s">
        <v>4386</v>
      </c>
      <c r="H419" s="10" t="s">
        <v>4387</v>
      </c>
      <c r="I419" s="10" t="s">
        <v>4388</v>
      </c>
      <c r="J419" s="10" t="s">
        <v>4389</v>
      </c>
      <c r="K419" s="10">
        <v>1</v>
      </c>
      <c r="L419" s="10"/>
      <c r="M419" s="10" t="s">
        <v>7438</v>
      </c>
    </row>
    <row r="420" spans="1:13" ht="48" hidden="1" customHeight="1">
      <c r="A420" s="30">
        <v>419</v>
      </c>
      <c r="B420" s="10">
        <v>321</v>
      </c>
      <c r="C420" s="10" t="s">
        <v>7483</v>
      </c>
      <c r="D420" s="10" t="s">
        <v>4298</v>
      </c>
      <c r="E420" s="8" t="s">
        <v>7891</v>
      </c>
      <c r="F420" s="10" t="s">
        <v>4390</v>
      </c>
      <c r="G420" s="10" t="s">
        <v>4391</v>
      </c>
      <c r="H420" s="10" t="s">
        <v>4392</v>
      </c>
      <c r="I420" s="10" t="s">
        <v>4393</v>
      </c>
      <c r="J420" s="10" t="s">
        <v>4394</v>
      </c>
      <c r="K420" s="10">
        <v>1</v>
      </c>
      <c r="L420" s="10"/>
      <c r="M420" s="10" t="s">
        <v>7438</v>
      </c>
    </row>
    <row r="421" spans="1:13" ht="48" hidden="1" customHeight="1">
      <c r="A421" s="30">
        <v>420</v>
      </c>
      <c r="B421" s="10">
        <v>322</v>
      </c>
      <c r="C421" s="10" t="s">
        <v>7483</v>
      </c>
      <c r="D421" s="10" t="s">
        <v>4298</v>
      </c>
      <c r="E421" s="8" t="s">
        <v>7892</v>
      </c>
      <c r="F421" s="10" t="s">
        <v>4395</v>
      </c>
      <c r="G421" s="10" t="s">
        <v>4396</v>
      </c>
      <c r="H421" s="10" t="s">
        <v>4397</v>
      </c>
      <c r="I421" s="10" t="s">
        <v>4398</v>
      </c>
      <c r="J421" s="10" t="s">
        <v>4399</v>
      </c>
      <c r="K421" s="10">
        <v>1</v>
      </c>
      <c r="L421" s="10"/>
      <c r="M421" s="10" t="s">
        <v>7438</v>
      </c>
    </row>
    <row r="422" spans="1:13" ht="48" hidden="1" customHeight="1">
      <c r="A422" s="30">
        <v>421</v>
      </c>
      <c r="B422" s="10">
        <v>323</v>
      </c>
      <c r="C422" s="10" t="s">
        <v>7483</v>
      </c>
      <c r="D422" s="10" t="s">
        <v>4298</v>
      </c>
      <c r="E422" s="8" t="s">
        <v>7893</v>
      </c>
      <c r="F422" s="10" t="s">
        <v>4400</v>
      </c>
      <c r="G422" s="10" t="s">
        <v>4401</v>
      </c>
      <c r="H422" s="10" t="s">
        <v>4402</v>
      </c>
      <c r="I422" s="10" t="s">
        <v>4403</v>
      </c>
      <c r="J422" s="10" t="s">
        <v>4404</v>
      </c>
      <c r="K422" s="10"/>
      <c r="L422" s="10">
        <v>1</v>
      </c>
      <c r="M422" s="10" t="s">
        <v>7438</v>
      </c>
    </row>
    <row r="423" spans="1:13" ht="48" hidden="1" customHeight="1">
      <c r="A423" s="30">
        <v>422</v>
      </c>
      <c r="B423" s="10">
        <v>324</v>
      </c>
      <c r="C423" s="10" t="s">
        <v>7483</v>
      </c>
      <c r="D423" s="10" t="s">
        <v>4298</v>
      </c>
      <c r="E423" s="8" t="s">
        <v>7894</v>
      </c>
      <c r="F423" s="10" t="s">
        <v>4405</v>
      </c>
      <c r="G423" s="10" t="s">
        <v>4406</v>
      </c>
      <c r="H423" s="10" t="s">
        <v>4407</v>
      </c>
      <c r="I423" s="10" t="s">
        <v>4408</v>
      </c>
      <c r="J423" s="10" t="s">
        <v>4409</v>
      </c>
      <c r="K423" s="10">
        <v>1</v>
      </c>
      <c r="L423" s="10"/>
      <c r="M423" s="10" t="s">
        <v>7438</v>
      </c>
    </row>
    <row r="424" spans="1:13" ht="48" hidden="1" customHeight="1">
      <c r="A424" s="30">
        <v>423</v>
      </c>
      <c r="B424" s="10">
        <v>325</v>
      </c>
      <c r="C424" s="10" t="s">
        <v>7483</v>
      </c>
      <c r="D424" s="10" t="s">
        <v>4298</v>
      </c>
      <c r="E424" s="8" t="s">
        <v>7895</v>
      </c>
      <c r="F424" s="10" t="s">
        <v>4410</v>
      </c>
      <c r="G424" s="10" t="s">
        <v>4411</v>
      </c>
      <c r="H424" s="10" t="s">
        <v>4412</v>
      </c>
      <c r="I424" s="10" t="s">
        <v>4413</v>
      </c>
      <c r="K424" s="10">
        <v>1</v>
      </c>
      <c r="L424" s="10"/>
      <c r="M424" s="10" t="s">
        <v>7438</v>
      </c>
    </row>
    <row r="425" spans="1:13" ht="48" hidden="1" customHeight="1">
      <c r="A425" s="30">
        <v>424</v>
      </c>
      <c r="B425" s="10">
        <v>326</v>
      </c>
      <c r="C425" s="10" t="s">
        <v>7483</v>
      </c>
      <c r="D425" s="10" t="s">
        <v>4298</v>
      </c>
      <c r="E425" s="8" t="s">
        <v>7896</v>
      </c>
      <c r="F425" s="10" t="s">
        <v>4414</v>
      </c>
      <c r="G425" s="10" t="s">
        <v>4415</v>
      </c>
      <c r="H425" s="10" t="s">
        <v>4416</v>
      </c>
      <c r="I425" s="10" t="s">
        <v>4417</v>
      </c>
      <c r="J425" s="10" t="s">
        <v>4418</v>
      </c>
      <c r="K425" s="10">
        <v>1</v>
      </c>
      <c r="L425" s="10">
        <v>1</v>
      </c>
      <c r="M425" s="10" t="s">
        <v>7438</v>
      </c>
    </row>
    <row r="426" spans="1:13" ht="48" hidden="1" customHeight="1">
      <c r="A426" s="30">
        <v>425</v>
      </c>
      <c r="B426" s="10">
        <v>327</v>
      </c>
      <c r="C426" s="10" t="s">
        <v>7483</v>
      </c>
      <c r="D426" s="10" t="s">
        <v>4298</v>
      </c>
      <c r="E426" s="8" t="s">
        <v>7897</v>
      </c>
      <c r="F426" s="10" t="s">
        <v>4419</v>
      </c>
      <c r="G426" s="10" t="s">
        <v>4420</v>
      </c>
      <c r="H426" s="10" t="s">
        <v>4421</v>
      </c>
      <c r="I426" s="10" t="s">
        <v>4422</v>
      </c>
      <c r="J426" s="10" t="s">
        <v>4423</v>
      </c>
      <c r="K426" s="10">
        <v>1</v>
      </c>
      <c r="L426" s="10"/>
      <c r="M426" s="10" t="s">
        <v>7438</v>
      </c>
    </row>
    <row r="427" spans="1:13" ht="48" hidden="1" customHeight="1">
      <c r="A427" s="30">
        <v>426</v>
      </c>
      <c r="B427" s="10">
        <v>328</v>
      </c>
      <c r="C427" s="10" t="s">
        <v>7483</v>
      </c>
      <c r="D427" s="10" t="s">
        <v>4298</v>
      </c>
      <c r="E427" s="8" t="s">
        <v>7898</v>
      </c>
      <c r="F427" s="10" t="s">
        <v>4424</v>
      </c>
      <c r="G427" s="10" t="s">
        <v>4425</v>
      </c>
      <c r="H427" s="10" t="s">
        <v>4426</v>
      </c>
      <c r="I427" s="10" t="s">
        <v>4427</v>
      </c>
      <c r="J427" s="10"/>
      <c r="K427" s="10">
        <v>1</v>
      </c>
      <c r="L427" s="10"/>
      <c r="M427" s="10" t="s">
        <v>7438</v>
      </c>
    </row>
    <row r="428" spans="1:13" ht="48" hidden="1" customHeight="1">
      <c r="A428" s="30">
        <v>427</v>
      </c>
      <c r="B428" s="10">
        <v>329</v>
      </c>
      <c r="C428" s="10" t="s">
        <v>7483</v>
      </c>
      <c r="D428" s="10" t="s">
        <v>4298</v>
      </c>
      <c r="E428" s="8" t="s">
        <v>7899</v>
      </c>
      <c r="F428" s="10" t="s">
        <v>4428</v>
      </c>
      <c r="G428" s="10" t="s">
        <v>4429</v>
      </c>
      <c r="H428" s="10" t="s">
        <v>4430</v>
      </c>
      <c r="I428" s="10" t="s">
        <v>4431</v>
      </c>
      <c r="J428" s="10" t="s">
        <v>4432</v>
      </c>
      <c r="K428" s="10">
        <v>1</v>
      </c>
      <c r="L428" s="10"/>
      <c r="M428" s="10" t="s">
        <v>7438</v>
      </c>
    </row>
    <row r="429" spans="1:13" ht="48" hidden="1" customHeight="1">
      <c r="A429" s="30">
        <v>428</v>
      </c>
      <c r="B429" s="10">
        <v>330</v>
      </c>
      <c r="C429" s="10" t="s">
        <v>7483</v>
      </c>
      <c r="D429" s="10" t="s">
        <v>4298</v>
      </c>
      <c r="E429" s="8" t="s">
        <v>7900</v>
      </c>
      <c r="F429" s="10" t="s">
        <v>4433</v>
      </c>
      <c r="G429" s="10" t="s">
        <v>4434</v>
      </c>
      <c r="H429" s="10" t="s">
        <v>4435</v>
      </c>
      <c r="I429" s="10" t="s">
        <v>4436</v>
      </c>
      <c r="J429" s="10" t="s">
        <v>4437</v>
      </c>
      <c r="K429" s="10">
        <v>1</v>
      </c>
      <c r="M429" s="10" t="s">
        <v>7438</v>
      </c>
    </row>
    <row r="430" spans="1:13" ht="48" hidden="1" customHeight="1">
      <c r="A430" s="30">
        <v>429</v>
      </c>
      <c r="B430" s="10">
        <v>331</v>
      </c>
      <c r="C430" s="10" t="s">
        <v>7483</v>
      </c>
      <c r="D430" s="10" t="s">
        <v>4298</v>
      </c>
      <c r="E430" s="8" t="s">
        <v>7901</v>
      </c>
      <c r="F430" s="10" t="s">
        <v>4438</v>
      </c>
      <c r="G430" s="10" t="s">
        <v>4439</v>
      </c>
      <c r="H430" s="10" t="s">
        <v>4440</v>
      </c>
      <c r="I430" s="10" t="s">
        <v>4441</v>
      </c>
      <c r="J430" s="10" t="s">
        <v>4442</v>
      </c>
      <c r="K430" s="10">
        <v>1</v>
      </c>
      <c r="L430" s="10"/>
      <c r="M430" s="10" t="s">
        <v>7438</v>
      </c>
    </row>
    <row r="431" spans="1:13" ht="48" hidden="1" customHeight="1">
      <c r="A431" s="30">
        <v>430</v>
      </c>
      <c r="B431" s="10">
        <v>332</v>
      </c>
      <c r="C431" s="10" t="s">
        <v>7483</v>
      </c>
      <c r="D431" s="10" t="s">
        <v>4298</v>
      </c>
      <c r="E431" s="8" t="s">
        <v>7902</v>
      </c>
      <c r="F431" s="10" t="s">
        <v>4443</v>
      </c>
      <c r="G431" s="10" t="s">
        <v>4444</v>
      </c>
      <c r="H431" s="10" t="s">
        <v>4445</v>
      </c>
      <c r="I431" s="10" t="s">
        <v>4446</v>
      </c>
      <c r="J431" s="10"/>
      <c r="K431" s="10">
        <v>1</v>
      </c>
      <c r="L431" s="10">
        <v>1</v>
      </c>
      <c r="M431" s="10" t="s">
        <v>7438</v>
      </c>
    </row>
    <row r="432" spans="1:13" ht="48" hidden="1" customHeight="1">
      <c r="A432" s="30">
        <v>431</v>
      </c>
      <c r="B432" s="10">
        <v>333</v>
      </c>
      <c r="C432" s="10" t="s">
        <v>7483</v>
      </c>
      <c r="D432" s="10" t="s">
        <v>4298</v>
      </c>
      <c r="E432" s="8" t="s">
        <v>7903</v>
      </c>
      <c r="F432" s="10" t="s">
        <v>4447</v>
      </c>
      <c r="G432" s="10" t="s">
        <v>4448</v>
      </c>
      <c r="H432" s="10" t="s">
        <v>4449</v>
      </c>
      <c r="I432" s="10" t="s">
        <v>4450</v>
      </c>
      <c r="J432" s="10" t="s">
        <v>4451</v>
      </c>
      <c r="K432" s="10">
        <v>1</v>
      </c>
      <c r="L432" s="10"/>
      <c r="M432" s="10" t="s">
        <v>7438</v>
      </c>
    </row>
    <row r="433" spans="1:13" ht="48" hidden="1" customHeight="1">
      <c r="A433" s="30">
        <v>432</v>
      </c>
      <c r="B433" s="10">
        <v>334</v>
      </c>
      <c r="C433" s="10" t="s">
        <v>7483</v>
      </c>
      <c r="D433" s="10" t="s">
        <v>4298</v>
      </c>
      <c r="E433" s="8" t="s">
        <v>7904</v>
      </c>
      <c r="F433" s="10" t="s">
        <v>4452</v>
      </c>
      <c r="G433" s="10" t="s">
        <v>4453</v>
      </c>
      <c r="H433" s="10" t="s">
        <v>4454</v>
      </c>
      <c r="I433" s="10" t="s">
        <v>4455</v>
      </c>
      <c r="J433" s="10" t="s">
        <v>4456</v>
      </c>
      <c r="K433" s="10">
        <v>1</v>
      </c>
      <c r="L433" s="10"/>
      <c r="M433" s="10" t="s">
        <v>7438</v>
      </c>
    </row>
    <row r="434" spans="1:13" ht="48" hidden="1" customHeight="1">
      <c r="A434" s="30">
        <v>433</v>
      </c>
      <c r="B434" s="10">
        <v>335</v>
      </c>
      <c r="C434" s="10" t="s">
        <v>7483</v>
      </c>
      <c r="D434" s="10" t="s">
        <v>4298</v>
      </c>
      <c r="E434" s="8" t="s">
        <v>7905</v>
      </c>
      <c r="F434" s="10" t="s">
        <v>4457</v>
      </c>
      <c r="G434" s="10" t="s">
        <v>4458</v>
      </c>
      <c r="H434" s="10" t="s">
        <v>4459</v>
      </c>
      <c r="I434" s="10" t="s">
        <v>4460</v>
      </c>
      <c r="J434" s="10" t="s">
        <v>4461</v>
      </c>
      <c r="K434" s="10">
        <v>1</v>
      </c>
      <c r="L434" s="10">
        <v>1</v>
      </c>
      <c r="M434" s="10" t="s">
        <v>7438</v>
      </c>
    </row>
    <row r="435" spans="1:13" ht="48" hidden="1" customHeight="1">
      <c r="A435" s="30">
        <v>434</v>
      </c>
      <c r="B435" s="10">
        <v>336</v>
      </c>
      <c r="C435" s="10" t="s">
        <v>7483</v>
      </c>
      <c r="D435" s="10" t="s">
        <v>4298</v>
      </c>
      <c r="E435" s="8" t="s">
        <v>7906</v>
      </c>
      <c r="F435" s="10" t="s">
        <v>4462</v>
      </c>
      <c r="G435" s="10" t="s">
        <v>4463</v>
      </c>
      <c r="H435" s="10" t="s">
        <v>4464</v>
      </c>
      <c r="I435" s="10" t="s">
        <v>4465</v>
      </c>
      <c r="J435" s="10" t="s">
        <v>4466</v>
      </c>
      <c r="K435" s="10">
        <v>1</v>
      </c>
      <c r="L435" s="10"/>
      <c r="M435" s="10" t="s">
        <v>7438</v>
      </c>
    </row>
    <row r="436" spans="1:13" ht="48" hidden="1" customHeight="1">
      <c r="A436" s="30">
        <v>435</v>
      </c>
      <c r="B436" s="10">
        <v>337</v>
      </c>
      <c r="C436" s="10" t="s">
        <v>7483</v>
      </c>
      <c r="D436" s="10" t="s">
        <v>4298</v>
      </c>
      <c r="E436" s="8" t="s">
        <v>7907</v>
      </c>
      <c r="F436" s="10" t="s">
        <v>4467</v>
      </c>
      <c r="G436" s="10" t="s">
        <v>4468</v>
      </c>
      <c r="H436" s="10" t="s">
        <v>4469</v>
      </c>
      <c r="I436" s="10" t="s">
        <v>4470</v>
      </c>
      <c r="J436" s="10" t="s">
        <v>4471</v>
      </c>
      <c r="K436" s="10"/>
      <c r="L436" s="10">
        <v>1</v>
      </c>
      <c r="M436" s="10" t="s">
        <v>7438</v>
      </c>
    </row>
    <row r="437" spans="1:13" ht="48" hidden="1" customHeight="1">
      <c r="A437" s="30">
        <v>436</v>
      </c>
      <c r="B437" s="10">
        <v>338</v>
      </c>
      <c r="C437" s="10" t="s">
        <v>7483</v>
      </c>
      <c r="D437" s="10" t="s">
        <v>4298</v>
      </c>
      <c r="E437" s="8" t="s">
        <v>7908</v>
      </c>
      <c r="F437" s="10" t="s">
        <v>4472</v>
      </c>
      <c r="G437" s="10" t="s">
        <v>4473</v>
      </c>
      <c r="H437" s="10" t="s">
        <v>4474</v>
      </c>
      <c r="I437" s="10" t="s">
        <v>4475</v>
      </c>
      <c r="K437" s="10">
        <v>1</v>
      </c>
      <c r="L437" s="10"/>
      <c r="M437" s="10" t="s">
        <v>7438</v>
      </c>
    </row>
    <row r="438" spans="1:13" ht="48" hidden="1" customHeight="1">
      <c r="A438" s="30">
        <v>437</v>
      </c>
      <c r="B438" s="10">
        <v>339</v>
      </c>
      <c r="C438" s="10" t="s">
        <v>7483</v>
      </c>
      <c r="D438" s="10" t="s">
        <v>4298</v>
      </c>
      <c r="E438" s="8" t="s">
        <v>7909</v>
      </c>
      <c r="F438" s="10" t="s">
        <v>4476</v>
      </c>
      <c r="G438" s="10" t="s">
        <v>4477</v>
      </c>
      <c r="H438" s="10" t="s">
        <v>4478</v>
      </c>
      <c r="I438" s="10" t="s">
        <v>4479</v>
      </c>
      <c r="J438" s="10" t="s">
        <v>4480</v>
      </c>
      <c r="K438" s="10">
        <v>1</v>
      </c>
      <c r="L438" s="10"/>
      <c r="M438" s="10" t="s">
        <v>7438</v>
      </c>
    </row>
    <row r="439" spans="1:13" ht="48" hidden="1" customHeight="1">
      <c r="A439" s="30">
        <v>438</v>
      </c>
      <c r="B439" s="10">
        <v>340</v>
      </c>
      <c r="C439" s="10" t="s">
        <v>7483</v>
      </c>
      <c r="D439" s="10" t="s">
        <v>4298</v>
      </c>
      <c r="E439" s="8" t="s">
        <v>7910</v>
      </c>
      <c r="F439" s="10" t="s">
        <v>4481</v>
      </c>
      <c r="G439" s="10" t="s">
        <v>4482</v>
      </c>
      <c r="H439" s="10" t="s">
        <v>4483</v>
      </c>
      <c r="I439" s="10" t="s">
        <v>4484</v>
      </c>
      <c r="J439" s="10" t="s">
        <v>4485</v>
      </c>
      <c r="K439" s="10">
        <v>1</v>
      </c>
      <c r="L439" s="10"/>
      <c r="M439" s="10" t="s">
        <v>7438</v>
      </c>
    </row>
    <row r="440" spans="1:13" ht="48" hidden="1" customHeight="1">
      <c r="A440" s="30">
        <v>439</v>
      </c>
      <c r="B440" s="10">
        <v>341</v>
      </c>
      <c r="C440" s="10" t="s">
        <v>7483</v>
      </c>
      <c r="D440" s="10" t="s">
        <v>4298</v>
      </c>
      <c r="E440" s="8" t="s">
        <v>7911</v>
      </c>
      <c r="F440" s="10" t="s">
        <v>4486</v>
      </c>
      <c r="G440" s="10" t="s">
        <v>4487</v>
      </c>
      <c r="H440" s="10" t="s">
        <v>4488</v>
      </c>
      <c r="K440" s="10">
        <v>1</v>
      </c>
      <c r="L440" s="10"/>
      <c r="M440" s="10" t="s">
        <v>7438</v>
      </c>
    </row>
    <row r="441" spans="1:13" ht="69.75" hidden="1" customHeight="1">
      <c r="A441" s="30">
        <v>440</v>
      </c>
      <c r="B441" s="10">
        <v>342</v>
      </c>
      <c r="C441" s="10" t="s">
        <v>7483</v>
      </c>
      <c r="D441" s="10" t="s">
        <v>4298</v>
      </c>
      <c r="E441" s="8" t="s">
        <v>7912</v>
      </c>
      <c r="F441" s="10" t="s">
        <v>4489</v>
      </c>
      <c r="G441" s="10" t="s">
        <v>4490</v>
      </c>
      <c r="H441" s="10" t="s">
        <v>4491</v>
      </c>
      <c r="I441" s="10" t="s">
        <v>4492</v>
      </c>
      <c r="J441" s="10" t="s">
        <v>4493</v>
      </c>
      <c r="K441" s="10">
        <v>1</v>
      </c>
      <c r="L441" s="10">
        <v>1</v>
      </c>
      <c r="M441" s="10" t="s">
        <v>7438</v>
      </c>
    </row>
    <row r="442" spans="1:13" ht="69" hidden="1" customHeight="1">
      <c r="A442" s="30">
        <v>441</v>
      </c>
      <c r="B442" s="10">
        <v>343</v>
      </c>
      <c r="C442" s="10" t="s">
        <v>7483</v>
      </c>
      <c r="D442" s="10" t="s">
        <v>4298</v>
      </c>
      <c r="E442" s="8" t="s">
        <v>7913</v>
      </c>
      <c r="F442" s="10" t="s">
        <v>4494</v>
      </c>
      <c r="G442" s="10" t="s">
        <v>4495</v>
      </c>
      <c r="H442" s="10" t="s">
        <v>4496</v>
      </c>
      <c r="I442" s="42" t="s">
        <v>9086</v>
      </c>
      <c r="J442" s="10"/>
      <c r="K442" s="10"/>
      <c r="L442" s="10">
        <v>1</v>
      </c>
      <c r="M442" s="10" t="s">
        <v>7438</v>
      </c>
    </row>
    <row r="443" spans="1:13" ht="48" hidden="1" customHeight="1">
      <c r="A443" s="30">
        <v>442</v>
      </c>
      <c r="B443" s="10">
        <v>344</v>
      </c>
      <c r="C443" s="10" t="s">
        <v>7483</v>
      </c>
      <c r="D443" s="10" t="s">
        <v>4298</v>
      </c>
      <c r="E443" s="8" t="s">
        <v>7914</v>
      </c>
      <c r="F443" s="10" t="s">
        <v>4497</v>
      </c>
      <c r="G443" s="10" t="s">
        <v>4498</v>
      </c>
      <c r="H443" s="10" t="s">
        <v>4499</v>
      </c>
      <c r="I443" s="10" t="s">
        <v>4500</v>
      </c>
      <c r="J443" s="10" t="s">
        <v>4501</v>
      </c>
      <c r="K443" s="10">
        <v>1</v>
      </c>
      <c r="L443" s="10"/>
      <c r="M443" s="10" t="s">
        <v>7436</v>
      </c>
    </row>
    <row r="444" spans="1:13" ht="48" hidden="1" customHeight="1">
      <c r="A444" s="30">
        <v>443</v>
      </c>
      <c r="B444" s="10">
        <v>345</v>
      </c>
      <c r="C444" s="10" t="s">
        <v>7483</v>
      </c>
      <c r="D444" s="10" t="s">
        <v>4298</v>
      </c>
      <c r="E444" s="8" t="s">
        <v>7915</v>
      </c>
      <c r="F444" s="10" t="s">
        <v>4502</v>
      </c>
      <c r="G444" s="10" t="s">
        <v>4503</v>
      </c>
      <c r="H444" s="10" t="s">
        <v>4504</v>
      </c>
      <c r="I444" s="10" t="s">
        <v>4505</v>
      </c>
      <c r="J444" s="10" t="s">
        <v>4506</v>
      </c>
      <c r="K444" s="10">
        <v>1</v>
      </c>
      <c r="L444" s="10"/>
      <c r="M444" s="10" t="s">
        <v>7436</v>
      </c>
    </row>
    <row r="445" spans="1:13" ht="48" hidden="1" customHeight="1">
      <c r="A445" s="30">
        <v>444</v>
      </c>
      <c r="B445" s="10">
        <v>346</v>
      </c>
      <c r="C445" s="10" t="s">
        <v>7483</v>
      </c>
      <c r="D445" s="10" t="s">
        <v>4298</v>
      </c>
      <c r="E445" s="8" t="s">
        <v>7916</v>
      </c>
      <c r="F445" s="10" t="s">
        <v>4507</v>
      </c>
      <c r="G445" s="10" t="s">
        <v>4508</v>
      </c>
      <c r="H445" s="10" t="s">
        <v>4509</v>
      </c>
      <c r="I445" s="10" t="s">
        <v>4510</v>
      </c>
      <c r="J445" s="10"/>
      <c r="K445" s="10"/>
      <c r="L445" s="10">
        <v>1</v>
      </c>
      <c r="M445" s="10" t="s">
        <v>7436</v>
      </c>
    </row>
    <row r="446" spans="1:13" ht="48" hidden="1" customHeight="1">
      <c r="A446" s="30">
        <v>445</v>
      </c>
      <c r="B446" s="10">
        <v>347</v>
      </c>
      <c r="C446" s="10" t="s">
        <v>7483</v>
      </c>
      <c r="D446" s="10" t="s">
        <v>4298</v>
      </c>
      <c r="E446" s="8" t="s">
        <v>7917</v>
      </c>
      <c r="F446" s="10" t="s">
        <v>4511</v>
      </c>
      <c r="G446" s="10" t="s">
        <v>4512</v>
      </c>
      <c r="H446" s="10" t="s">
        <v>4513</v>
      </c>
      <c r="I446" s="10" t="s">
        <v>4514</v>
      </c>
      <c r="J446" s="10" t="s">
        <v>4515</v>
      </c>
      <c r="K446" s="10">
        <v>1</v>
      </c>
      <c r="L446" s="10"/>
      <c r="M446" s="10" t="s">
        <v>7436</v>
      </c>
    </row>
    <row r="447" spans="1:13" ht="48" hidden="1" customHeight="1">
      <c r="A447" s="30">
        <v>446</v>
      </c>
      <c r="B447" s="10">
        <v>348</v>
      </c>
      <c r="C447" s="10" t="s">
        <v>7483</v>
      </c>
      <c r="D447" s="10" t="s">
        <v>4298</v>
      </c>
      <c r="E447" s="8" t="s">
        <v>7918</v>
      </c>
      <c r="F447" s="10" t="s">
        <v>4516</v>
      </c>
      <c r="G447" s="10" t="s">
        <v>4517</v>
      </c>
      <c r="H447" s="10" t="s">
        <v>4518</v>
      </c>
      <c r="I447" s="10" t="s">
        <v>4519</v>
      </c>
      <c r="J447" s="10" t="s">
        <v>4520</v>
      </c>
      <c r="K447" s="10">
        <v>1</v>
      </c>
      <c r="L447" s="10"/>
      <c r="M447" s="10" t="s">
        <v>7436</v>
      </c>
    </row>
    <row r="448" spans="1:13" ht="48" hidden="1" customHeight="1">
      <c r="A448" s="30">
        <v>447</v>
      </c>
      <c r="B448" s="10">
        <v>349</v>
      </c>
      <c r="C448" s="10" t="s">
        <v>7483</v>
      </c>
      <c r="D448" s="10" t="s">
        <v>4298</v>
      </c>
      <c r="E448" s="8" t="s">
        <v>7919</v>
      </c>
      <c r="F448" s="10" t="s">
        <v>4521</v>
      </c>
      <c r="G448" s="10" t="s">
        <v>4522</v>
      </c>
      <c r="H448" s="10" t="s">
        <v>4523</v>
      </c>
      <c r="I448" s="10"/>
      <c r="J448" s="10"/>
      <c r="K448" s="10">
        <v>1</v>
      </c>
      <c r="L448" s="10"/>
      <c r="M448" s="10" t="s">
        <v>7436</v>
      </c>
    </row>
    <row r="449" spans="1:13" ht="48" hidden="1" customHeight="1">
      <c r="A449" s="30">
        <v>448</v>
      </c>
      <c r="B449" s="10">
        <v>350</v>
      </c>
      <c r="C449" s="10" t="s">
        <v>7483</v>
      </c>
      <c r="D449" s="10" t="s">
        <v>4298</v>
      </c>
      <c r="E449" s="8" t="s">
        <v>7920</v>
      </c>
      <c r="F449" s="10" t="s">
        <v>4524</v>
      </c>
      <c r="G449" s="10" t="s">
        <v>4525</v>
      </c>
      <c r="H449" s="10" t="s">
        <v>4526</v>
      </c>
      <c r="I449" s="10"/>
      <c r="J449" s="10"/>
      <c r="K449" s="10">
        <v>1</v>
      </c>
      <c r="L449" s="10"/>
      <c r="M449" s="10" t="s">
        <v>7436</v>
      </c>
    </row>
    <row r="450" spans="1:13" ht="48" hidden="1" customHeight="1">
      <c r="A450" s="30">
        <v>449</v>
      </c>
      <c r="B450" s="10">
        <v>351</v>
      </c>
      <c r="C450" s="10" t="s">
        <v>7483</v>
      </c>
      <c r="D450" s="10" t="s">
        <v>4298</v>
      </c>
      <c r="E450" s="8" t="s">
        <v>7921</v>
      </c>
      <c r="F450" s="10" t="s">
        <v>4527</v>
      </c>
      <c r="G450" s="10" t="s">
        <v>4528</v>
      </c>
      <c r="H450" s="10" t="s">
        <v>4529</v>
      </c>
      <c r="I450" s="10" t="s">
        <v>4530</v>
      </c>
      <c r="J450" s="10"/>
      <c r="K450" s="10">
        <v>1</v>
      </c>
      <c r="L450" s="10"/>
      <c r="M450" s="10" t="s">
        <v>7437</v>
      </c>
    </row>
    <row r="451" spans="1:13" ht="48" hidden="1" customHeight="1">
      <c r="A451" s="30">
        <v>450</v>
      </c>
      <c r="B451" s="10">
        <v>352</v>
      </c>
      <c r="C451" s="10" t="s">
        <v>7483</v>
      </c>
      <c r="D451" s="10" t="s">
        <v>4298</v>
      </c>
      <c r="E451" s="8" t="s">
        <v>7922</v>
      </c>
      <c r="F451" s="10" t="s">
        <v>4531</v>
      </c>
      <c r="G451" s="10" t="s">
        <v>4532</v>
      </c>
      <c r="H451" s="10"/>
      <c r="I451" s="10"/>
      <c r="J451" s="10"/>
      <c r="K451" s="10">
        <v>1</v>
      </c>
      <c r="L451" s="10"/>
      <c r="M451" s="10" t="s">
        <v>7436</v>
      </c>
    </row>
    <row r="452" spans="1:13" ht="48" hidden="1" customHeight="1">
      <c r="A452" s="30">
        <v>451</v>
      </c>
      <c r="B452" s="10">
        <v>353</v>
      </c>
      <c r="C452" s="10" t="s">
        <v>7483</v>
      </c>
      <c r="D452" s="10" t="s">
        <v>4298</v>
      </c>
      <c r="E452" s="8" t="s">
        <v>7923</v>
      </c>
      <c r="F452" s="10" t="s">
        <v>4533</v>
      </c>
      <c r="G452" s="10" t="s">
        <v>4534</v>
      </c>
      <c r="H452" s="10"/>
      <c r="I452" s="10"/>
      <c r="J452" s="10"/>
      <c r="K452" s="10">
        <v>1</v>
      </c>
      <c r="L452" s="10"/>
      <c r="M452" s="10" t="s">
        <v>7436</v>
      </c>
    </row>
    <row r="453" spans="1:13" ht="48" hidden="1" customHeight="1">
      <c r="A453" s="30">
        <v>452</v>
      </c>
      <c r="B453" s="10">
        <v>354</v>
      </c>
      <c r="C453" s="10" t="s">
        <v>7483</v>
      </c>
      <c r="D453" s="10" t="s">
        <v>4298</v>
      </c>
      <c r="E453" s="8" t="s">
        <v>7924</v>
      </c>
      <c r="F453" s="10" t="s">
        <v>4535</v>
      </c>
      <c r="G453" s="10" t="s">
        <v>4536</v>
      </c>
      <c r="H453" s="10" t="s">
        <v>4537</v>
      </c>
      <c r="I453" s="10"/>
      <c r="J453" s="10"/>
      <c r="K453" s="10"/>
      <c r="L453" s="10">
        <v>1</v>
      </c>
      <c r="M453" s="10" t="s">
        <v>7438</v>
      </c>
    </row>
    <row r="454" spans="1:13" ht="48" hidden="1" customHeight="1">
      <c r="A454" s="30">
        <v>453</v>
      </c>
      <c r="B454" s="1">
        <v>1</v>
      </c>
      <c r="C454" s="1" t="s">
        <v>7484</v>
      </c>
      <c r="D454" s="1" t="s">
        <v>2379</v>
      </c>
      <c r="E454" s="8" t="s">
        <v>7925</v>
      </c>
      <c r="F454" s="1" t="s">
        <v>2380</v>
      </c>
      <c r="G454" s="1" t="s">
        <v>2381</v>
      </c>
      <c r="H454" s="1" t="s">
        <v>2382</v>
      </c>
      <c r="I454" s="1" t="s">
        <v>2383</v>
      </c>
      <c r="J454" s="1" t="s">
        <v>2384</v>
      </c>
      <c r="K454" s="1">
        <v>1</v>
      </c>
      <c r="L454" s="1">
        <v>1</v>
      </c>
      <c r="M454" s="1" t="s">
        <v>7419</v>
      </c>
    </row>
    <row r="455" spans="1:13" ht="48" hidden="1" customHeight="1">
      <c r="A455" s="30">
        <v>454</v>
      </c>
      <c r="B455" s="1">
        <v>2</v>
      </c>
      <c r="C455" s="1" t="s">
        <v>7484</v>
      </c>
      <c r="D455" s="1" t="s">
        <v>2379</v>
      </c>
      <c r="E455" s="8" t="s">
        <v>7926</v>
      </c>
      <c r="F455" s="1" t="s">
        <v>2385</v>
      </c>
      <c r="G455" s="1" t="s">
        <v>2386</v>
      </c>
      <c r="H455" s="1" t="s">
        <v>2387</v>
      </c>
      <c r="I455" s="1" t="s">
        <v>2388</v>
      </c>
      <c r="J455" s="1" t="s">
        <v>2389</v>
      </c>
      <c r="K455" s="1">
        <v>1</v>
      </c>
      <c r="M455" s="1" t="s">
        <v>7419</v>
      </c>
    </row>
    <row r="456" spans="1:13" ht="48" hidden="1" customHeight="1">
      <c r="A456" s="30">
        <v>455</v>
      </c>
      <c r="B456" s="1">
        <v>3</v>
      </c>
      <c r="C456" s="1" t="s">
        <v>7484</v>
      </c>
      <c r="D456" s="1" t="s">
        <v>2379</v>
      </c>
      <c r="E456" s="8" t="s">
        <v>7927</v>
      </c>
      <c r="F456" s="1" t="s">
        <v>2390</v>
      </c>
      <c r="G456" s="1" t="s">
        <v>2391</v>
      </c>
      <c r="H456" s="1" t="s">
        <v>2392</v>
      </c>
      <c r="I456" s="1" t="s">
        <v>2393</v>
      </c>
      <c r="J456" s="1" t="s">
        <v>2394</v>
      </c>
      <c r="K456" s="1"/>
      <c r="L456" s="1">
        <v>1</v>
      </c>
      <c r="M456" s="1" t="s">
        <v>7419</v>
      </c>
    </row>
    <row r="457" spans="1:13" ht="48" hidden="1" customHeight="1">
      <c r="A457" s="30">
        <v>456</v>
      </c>
      <c r="B457" s="1">
        <v>4</v>
      </c>
      <c r="C457" s="1" t="s">
        <v>7484</v>
      </c>
      <c r="D457" s="1" t="s">
        <v>2379</v>
      </c>
      <c r="E457" s="8" t="s">
        <v>7928</v>
      </c>
      <c r="F457" s="1" t="s">
        <v>2395</v>
      </c>
      <c r="G457" s="1" t="s">
        <v>2396</v>
      </c>
      <c r="H457" s="1" t="s">
        <v>2397</v>
      </c>
      <c r="I457" s="1" t="s">
        <v>2398</v>
      </c>
      <c r="J457" s="1" t="s">
        <v>2399</v>
      </c>
      <c r="K457" s="1"/>
      <c r="L457" s="1">
        <v>1</v>
      </c>
      <c r="M457" s="1" t="s">
        <v>7419</v>
      </c>
    </row>
    <row r="458" spans="1:13" ht="48" hidden="1" customHeight="1">
      <c r="A458" s="30">
        <v>457</v>
      </c>
      <c r="B458" s="1">
        <v>5</v>
      </c>
      <c r="C458" s="1" t="s">
        <v>7484</v>
      </c>
      <c r="D458" s="1" t="s">
        <v>2379</v>
      </c>
      <c r="E458" s="8" t="s">
        <v>7929</v>
      </c>
      <c r="F458" s="1" t="s">
        <v>2400</v>
      </c>
      <c r="G458" s="1" t="s">
        <v>2401</v>
      </c>
      <c r="H458" s="1" t="s">
        <v>2402</v>
      </c>
      <c r="I458" s="1" t="s">
        <v>2403</v>
      </c>
      <c r="J458" s="1"/>
      <c r="K458" s="1">
        <v>1</v>
      </c>
      <c r="L458" s="1">
        <v>1</v>
      </c>
      <c r="M458" s="1" t="s">
        <v>7419</v>
      </c>
    </row>
    <row r="459" spans="1:13" ht="48" hidden="1" customHeight="1">
      <c r="A459" s="30">
        <v>458</v>
      </c>
      <c r="B459" s="1">
        <v>6</v>
      </c>
      <c r="C459" s="1" t="s">
        <v>7484</v>
      </c>
      <c r="D459" s="1" t="s">
        <v>2379</v>
      </c>
      <c r="E459" s="8" t="s">
        <v>7930</v>
      </c>
      <c r="F459" s="1" t="s">
        <v>2404</v>
      </c>
      <c r="G459" s="1" t="s">
        <v>2405</v>
      </c>
      <c r="H459" s="1" t="s">
        <v>2406</v>
      </c>
      <c r="I459" s="1" t="s">
        <v>2407</v>
      </c>
      <c r="J459" s="1"/>
      <c r="K459" s="1"/>
      <c r="L459" s="1">
        <v>1</v>
      </c>
      <c r="M459" s="1" t="s">
        <v>7419</v>
      </c>
    </row>
    <row r="460" spans="1:13" ht="48" hidden="1" customHeight="1">
      <c r="A460" s="30">
        <v>459</v>
      </c>
      <c r="B460" s="1">
        <v>7</v>
      </c>
      <c r="C460" s="1" t="s">
        <v>7484</v>
      </c>
      <c r="D460" s="1" t="s">
        <v>2379</v>
      </c>
      <c r="E460" s="8" t="s">
        <v>7931</v>
      </c>
      <c r="F460" s="1" t="s">
        <v>2408</v>
      </c>
      <c r="G460" s="1" t="s">
        <v>2409</v>
      </c>
      <c r="H460" s="1" t="s">
        <v>2410</v>
      </c>
      <c r="I460" s="1" t="s">
        <v>2411</v>
      </c>
      <c r="J460" s="1"/>
      <c r="K460" s="1">
        <v>1</v>
      </c>
      <c r="L460" s="1"/>
      <c r="M460" s="1" t="s">
        <v>7419</v>
      </c>
    </row>
    <row r="461" spans="1:13" ht="48" hidden="1" customHeight="1">
      <c r="A461" s="30">
        <v>460</v>
      </c>
      <c r="B461" s="1">
        <v>8</v>
      </c>
      <c r="C461" s="1" t="s">
        <v>7484</v>
      </c>
      <c r="D461" s="1" t="s">
        <v>2379</v>
      </c>
      <c r="E461" s="8" t="s">
        <v>7932</v>
      </c>
      <c r="F461" s="1" t="s">
        <v>2412</v>
      </c>
      <c r="G461" s="1" t="s">
        <v>2413</v>
      </c>
      <c r="H461" s="1" t="s">
        <v>2414</v>
      </c>
      <c r="I461" s="1" t="s">
        <v>2415</v>
      </c>
      <c r="J461" s="1" t="s">
        <v>2416</v>
      </c>
      <c r="K461" s="1">
        <v>1</v>
      </c>
      <c r="L461" s="1">
        <v>1</v>
      </c>
      <c r="M461" s="1" t="s">
        <v>7419</v>
      </c>
    </row>
    <row r="462" spans="1:13" ht="48" hidden="1" customHeight="1">
      <c r="A462" s="30">
        <v>461</v>
      </c>
      <c r="B462" s="1">
        <v>9</v>
      </c>
      <c r="C462" s="1" t="s">
        <v>7484</v>
      </c>
      <c r="D462" s="1" t="s">
        <v>2379</v>
      </c>
      <c r="E462" s="8" t="s">
        <v>7933</v>
      </c>
      <c r="F462" s="1" t="s">
        <v>2417</v>
      </c>
      <c r="G462" s="1" t="s">
        <v>2418</v>
      </c>
      <c r="H462" s="1" t="s">
        <v>2419</v>
      </c>
      <c r="I462" s="1" t="s">
        <v>2420</v>
      </c>
      <c r="J462" s="1" t="s">
        <v>2421</v>
      </c>
      <c r="K462" s="1">
        <v>1</v>
      </c>
      <c r="L462" s="1">
        <v>1</v>
      </c>
      <c r="M462" s="1" t="s">
        <v>7419</v>
      </c>
    </row>
    <row r="463" spans="1:13" ht="48" hidden="1" customHeight="1">
      <c r="A463" s="30">
        <v>462</v>
      </c>
      <c r="B463" s="1">
        <v>10</v>
      </c>
      <c r="C463" s="1" t="s">
        <v>7484</v>
      </c>
      <c r="D463" s="1" t="s">
        <v>2379</v>
      </c>
      <c r="E463" s="8" t="s">
        <v>7934</v>
      </c>
      <c r="F463" s="1" t="s">
        <v>2422</v>
      </c>
      <c r="G463" s="1" t="s">
        <v>2423</v>
      </c>
      <c r="H463" s="1" t="s">
        <v>2424</v>
      </c>
      <c r="I463" s="1" t="s">
        <v>2425</v>
      </c>
      <c r="J463" s="1"/>
      <c r="K463" s="1">
        <v>1</v>
      </c>
      <c r="L463" s="1"/>
      <c r="M463" s="1" t="s">
        <v>7419</v>
      </c>
    </row>
    <row r="464" spans="1:13" ht="48" hidden="1" customHeight="1">
      <c r="A464" s="30">
        <v>463</v>
      </c>
      <c r="B464" s="1">
        <v>11</v>
      </c>
      <c r="C464" s="1" t="s">
        <v>7484</v>
      </c>
      <c r="D464" s="1" t="s">
        <v>2379</v>
      </c>
      <c r="E464" s="8" t="s">
        <v>7935</v>
      </c>
      <c r="F464" s="1" t="s">
        <v>2426</v>
      </c>
      <c r="G464" s="1" t="s">
        <v>2427</v>
      </c>
      <c r="H464" s="1" t="s">
        <v>2428</v>
      </c>
      <c r="I464" s="1" t="s">
        <v>2429</v>
      </c>
      <c r="J464" s="1" t="s">
        <v>2430</v>
      </c>
      <c r="K464" s="1">
        <v>1</v>
      </c>
      <c r="L464" s="1"/>
      <c r="M464" s="1" t="s">
        <v>7419</v>
      </c>
    </row>
    <row r="465" spans="1:13" ht="48" hidden="1" customHeight="1">
      <c r="A465" s="30">
        <v>464</v>
      </c>
      <c r="B465" s="1">
        <v>12</v>
      </c>
      <c r="C465" s="1" t="s">
        <v>7484</v>
      </c>
      <c r="D465" s="1" t="s">
        <v>2379</v>
      </c>
      <c r="E465" s="8" t="s">
        <v>7936</v>
      </c>
      <c r="F465" s="1" t="s">
        <v>2431</v>
      </c>
      <c r="G465" s="1" t="s">
        <v>2432</v>
      </c>
      <c r="H465" s="1" t="s">
        <v>2433</v>
      </c>
      <c r="I465" s="1" t="s">
        <v>2434</v>
      </c>
      <c r="J465" s="1"/>
      <c r="K465" s="1">
        <v>1</v>
      </c>
      <c r="L465" s="1"/>
      <c r="M465" s="1" t="s">
        <v>7419</v>
      </c>
    </row>
    <row r="466" spans="1:13" ht="48" hidden="1" customHeight="1">
      <c r="A466" s="30">
        <v>465</v>
      </c>
      <c r="B466" s="1">
        <v>13</v>
      </c>
      <c r="C466" s="1" t="s">
        <v>7484</v>
      </c>
      <c r="D466" s="1" t="s">
        <v>2379</v>
      </c>
      <c r="E466" s="8" t="s">
        <v>7937</v>
      </c>
      <c r="F466" s="1" t="s">
        <v>2435</v>
      </c>
      <c r="G466" s="1" t="s">
        <v>2436</v>
      </c>
      <c r="H466" s="1" t="s">
        <v>2437</v>
      </c>
      <c r="I466" s="1" t="s">
        <v>2438</v>
      </c>
      <c r="J466" s="1"/>
      <c r="K466" s="1">
        <v>1</v>
      </c>
      <c r="L466" s="1"/>
      <c r="M466" s="1" t="s">
        <v>7419</v>
      </c>
    </row>
    <row r="467" spans="1:13" ht="48" hidden="1" customHeight="1">
      <c r="A467" s="30">
        <v>466</v>
      </c>
      <c r="B467" s="1">
        <v>14</v>
      </c>
      <c r="C467" s="1" t="s">
        <v>7484</v>
      </c>
      <c r="D467" s="1" t="s">
        <v>2379</v>
      </c>
      <c r="E467" s="8" t="s">
        <v>7938</v>
      </c>
      <c r="F467" s="1" t="s">
        <v>2439</v>
      </c>
      <c r="G467" s="1" t="s">
        <v>2440</v>
      </c>
      <c r="H467" s="1" t="s">
        <v>2441</v>
      </c>
      <c r="I467" s="1" t="s">
        <v>2442</v>
      </c>
      <c r="J467" s="1" t="s">
        <v>2443</v>
      </c>
      <c r="K467" s="1">
        <v>1</v>
      </c>
      <c r="L467" s="1">
        <v>1</v>
      </c>
      <c r="M467" s="1" t="s">
        <v>7419</v>
      </c>
    </row>
    <row r="468" spans="1:13" ht="48" hidden="1" customHeight="1">
      <c r="A468" s="30">
        <v>467</v>
      </c>
      <c r="B468" s="1">
        <v>15</v>
      </c>
      <c r="C468" s="1" t="s">
        <v>7484</v>
      </c>
      <c r="D468" s="1" t="s">
        <v>2379</v>
      </c>
      <c r="E468" s="8" t="s">
        <v>7939</v>
      </c>
      <c r="F468" s="1" t="s">
        <v>2444</v>
      </c>
      <c r="G468" s="1" t="s">
        <v>2445</v>
      </c>
      <c r="H468" s="1" t="s">
        <v>2446</v>
      </c>
      <c r="I468" s="1" t="s">
        <v>2447</v>
      </c>
      <c r="J468" s="1" t="s">
        <v>2448</v>
      </c>
      <c r="K468" s="1">
        <v>1</v>
      </c>
      <c r="L468" s="1"/>
      <c r="M468" s="1" t="s">
        <v>7419</v>
      </c>
    </row>
    <row r="469" spans="1:13" ht="48" hidden="1" customHeight="1">
      <c r="A469" s="30">
        <v>468</v>
      </c>
      <c r="B469" s="1">
        <v>16</v>
      </c>
      <c r="C469" s="1" t="s">
        <v>7484</v>
      </c>
      <c r="D469" s="1" t="s">
        <v>2379</v>
      </c>
      <c r="E469" s="8" t="s">
        <v>7940</v>
      </c>
      <c r="F469" s="1" t="s">
        <v>2449</v>
      </c>
      <c r="G469" s="1" t="s">
        <v>2450</v>
      </c>
      <c r="H469" s="1" t="s">
        <v>2451</v>
      </c>
      <c r="I469" s="1" t="s">
        <v>2452</v>
      </c>
      <c r="J469" s="1"/>
      <c r="K469" s="1">
        <v>1</v>
      </c>
      <c r="L469" s="1"/>
      <c r="M469" s="1" t="s">
        <v>7419</v>
      </c>
    </row>
    <row r="470" spans="1:13" ht="48" hidden="1" customHeight="1">
      <c r="A470" s="30">
        <v>469</v>
      </c>
      <c r="B470" s="1">
        <v>17</v>
      </c>
      <c r="C470" s="1" t="s">
        <v>7484</v>
      </c>
      <c r="D470" s="1" t="s">
        <v>2379</v>
      </c>
      <c r="E470" s="8" t="s">
        <v>7941</v>
      </c>
      <c r="F470" s="1" t="s">
        <v>2453</v>
      </c>
      <c r="G470" s="1" t="s">
        <v>2454</v>
      </c>
      <c r="H470" s="1" t="s">
        <v>2455</v>
      </c>
      <c r="I470" s="1" t="s">
        <v>2456</v>
      </c>
      <c r="J470" s="1"/>
      <c r="K470" s="1">
        <v>1</v>
      </c>
      <c r="L470" s="1"/>
      <c r="M470" s="1" t="s">
        <v>7419</v>
      </c>
    </row>
    <row r="471" spans="1:13" ht="48" hidden="1" customHeight="1">
      <c r="A471" s="30">
        <v>470</v>
      </c>
      <c r="B471" s="1">
        <v>18</v>
      </c>
      <c r="C471" s="1" t="s">
        <v>7484</v>
      </c>
      <c r="D471" s="1" t="s">
        <v>2379</v>
      </c>
      <c r="E471" s="8" t="s">
        <v>7942</v>
      </c>
      <c r="F471" s="1" t="s">
        <v>2457</v>
      </c>
      <c r="G471" s="1" t="s">
        <v>2458</v>
      </c>
      <c r="H471" s="1" t="s">
        <v>2459</v>
      </c>
      <c r="I471" s="1" t="s">
        <v>2460</v>
      </c>
      <c r="J471" s="1"/>
      <c r="K471" s="1">
        <v>1</v>
      </c>
      <c r="L471" s="1"/>
      <c r="M471" s="1" t="s">
        <v>7419</v>
      </c>
    </row>
    <row r="472" spans="1:13" ht="48" hidden="1" customHeight="1">
      <c r="A472" s="30">
        <v>471</v>
      </c>
      <c r="B472" s="1">
        <v>19</v>
      </c>
      <c r="C472" s="1" t="s">
        <v>7484</v>
      </c>
      <c r="D472" s="1" t="s">
        <v>2379</v>
      </c>
      <c r="E472" s="8" t="s">
        <v>7943</v>
      </c>
      <c r="F472" s="1" t="s">
        <v>2461</v>
      </c>
      <c r="G472" s="1" t="s">
        <v>2462</v>
      </c>
      <c r="H472" s="1" t="s">
        <v>2463</v>
      </c>
      <c r="I472" s="1" t="s">
        <v>2464</v>
      </c>
      <c r="J472" s="1" t="s">
        <v>2465</v>
      </c>
      <c r="K472" s="1">
        <v>1</v>
      </c>
      <c r="L472" s="1">
        <v>1</v>
      </c>
      <c r="M472" s="1" t="s">
        <v>7419</v>
      </c>
    </row>
    <row r="473" spans="1:13" ht="48" hidden="1" customHeight="1">
      <c r="A473" s="30">
        <v>472</v>
      </c>
      <c r="B473" s="1">
        <v>20</v>
      </c>
      <c r="C473" s="1" t="s">
        <v>7484</v>
      </c>
      <c r="D473" s="1" t="s">
        <v>2379</v>
      </c>
      <c r="E473" s="8" t="s">
        <v>7944</v>
      </c>
      <c r="F473" s="1" t="s">
        <v>2466</v>
      </c>
      <c r="G473" s="1" t="s">
        <v>2467</v>
      </c>
      <c r="H473" s="1" t="s">
        <v>2468</v>
      </c>
      <c r="I473" s="1" t="s">
        <v>2469</v>
      </c>
      <c r="J473" s="1" t="s">
        <v>2470</v>
      </c>
      <c r="K473" s="1">
        <v>1</v>
      </c>
      <c r="L473" s="1"/>
      <c r="M473" s="1" t="s">
        <v>7419</v>
      </c>
    </row>
    <row r="474" spans="1:13" ht="48" hidden="1" customHeight="1">
      <c r="A474" s="30">
        <v>473</v>
      </c>
      <c r="B474" s="1">
        <v>21</v>
      </c>
      <c r="C474" s="1" t="s">
        <v>7484</v>
      </c>
      <c r="D474" s="1" t="s">
        <v>2379</v>
      </c>
      <c r="E474" s="8" t="s">
        <v>7945</v>
      </c>
      <c r="F474" s="1" t="s">
        <v>2471</v>
      </c>
      <c r="G474" s="1" t="s">
        <v>2472</v>
      </c>
      <c r="H474" s="1" t="s">
        <v>2473</v>
      </c>
      <c r="I474" s="1" t="s">
        <v>2474</v>
      </c>
      <c r="J474" s="1"/>
      <c r="K474" s="1">
        <v>1</v>
      </c>
      <c r="L474" s="1"/>
      <c r="M474" s="1" t="s">
        <v>7419</v>
      </c>
    </row>
    <row r="475" spans="1:13" ht="48" hidden="1" customHeight="1">
      <c r="A475" s="30">
        <v>474</v>
      </c>
      <c r="B475" s="1">
        <v>22</v>
      </c>
      <c r="C475" s="1" t="s">
        <v>7484</v>
      </c>
      <c r="D475" s="1" t="s">
        <v>2379</v>
      </c>
      <c r="E475" s="8" t="s">
        <v>7946</v>
      </c>
      <c r="F475" s="1" t="s">
        <v>2475</v>
      </c>
      <c r="G475" s="1" t="s">
        <v>2476</v>
      </c>
      <c r="H475" s="1" t="s">
        <v>2477</v>
      </c>
      <c r="I475" s="1" t="s">
        <v>2478</v>
      </c>
      <c r="J475" s="1"/>
      <c r="K475" s="1">
        <v>1</v>
      </c>
      <c r="L475" s="1"/>
      <c r="M475" s="1" t="s">
        <v>7419</v>
      </c>
    </row>
    <row r="476" spans="1:13" ht="48" hidden="1" customHeight="1">
      <c r="A476" s="30">
        <v>475</v>
      </c>
      <c r="B476" s="1">
        <v>23</v>
      </c>
      <c r="C476" s="1" t="s">
        <v>7484</v>
      </c>
      <c r="D476" s="1" t="s">
        <v>2379</v>
      </c>
      <c r="E476" s="8" t="s">
        <v>7947</v>
      </c>
      <c r="F476" s="1" t="s">
        <v>2479</v>
      </c>
      <c r="G476" s="1" t="s">
        <v>2480</v>
      </c>
      <c r="H476" s="1" t="s">
        <v>2481</v>
      </c>
      <c r="I476" s="1" t="s">
        <v>2482</v>
      </c>
      <c r="J476" s="1"/>
      <c r="K476" s="1"/>
      <c r="L476" s="1">
        <v>1</v>
      </c>
      <c r="M476" s="1" t="s">
        <v>7419</v>
      </c>
    </row>
    <row r="477" spans="1:13" ht="48" hidden="1" customHeight="1">
      <c r="A477" s="30">
        <v>476</v>
      </c>
      <c r="B477" s="1">
        <v>24</v>
      </c>
      <c r="C477" s="1" t="s">
        <v>7484</v>
      </c>
      <c r="D477" s="1" t="s">
        <v>2379</v>
      </c>
      <c r="E477" s="8" t="s">
        <v>7948</v>
      </c>
      <c r="F477" s="1" t="s">
        <v>2483</v>
      </c>
      <c r="G477" s="1" t="s">
        <v>2484</v>
      </c>
      <c r="H477" s="1" t="s">
        <v>2485</v>
      </c>
      <c r="I477" s="1" t="s">
        <v>2486</v>
      </c>
      <c r="J477" s="1"/>
      <c r="K477" s="1">
        <v>1</v>
      </c>
      <c r="L477" s="1">
        <v>1</v>
      </c>
      <c r="M477" s="1" t="s">
        <v>7419</v>
      </c>
    </row>
    <row r="478" spans="1:13" ht="48" hidden="1" customHeight="1">
      <c r="A478" s="30">
        <v>477</v>
      </c>
      <c r="B478" s="1">
        <v>25</v>
      </c>
      <c r="C478" s="1" t="s">
        <v>7484</v>
      </c>
      <c r="D478" s="1" t="s">
        <v>2379</v>
      </c>
      <c r="E478" s="8" t="s">
        <v>7949</v>
      </c>
      <c r="F478" s="1" t="s">
        <v>2487</v>
      </c>
      <c r="G478" s="1" t="s">
        <v>2488</v>
      </c>
      <c r="H478" s="1" t="s">
        <v>2489</v>
      </c>
      <c r="I478" s="1" t="s">
        <v>2490</v>
      </c>
      <c r="J478" s="1"/>
      <c r="K478" s="1"/>
      <c r="L478" s="1">
        <v>1</v>
      </c>
      <c r="M478" s="1" t="s">
        <v>7419</v>
      </c>
    </row>
    <row r="479" spans="1:13" ht="48" hidden="1" customHeight="1">
      <c r="A479" s="30">
        <v>478</v>
      </c>
      <c r="B479" s="1">
        <v>26</v>
      </c>
      <c r="C479" s="1" t="s">
        <v>7484</v>
      </c>
      <c r="D479" s="1" t="s">
        <v>2379</v>
      </c>
      <c r="E479" s="8" t="s">
        <v>7950</v>
      </c>
      <c r="F479" s="1" t="s">
        <v>2491</v>
      </c>
      <c r="G479" s="1" t="s">
        <v>2492</v>
      </c>
      <c r="H479" s="1" t="s">
        <v>2493</v>
      </c>
      <c r="I479" s="1" t="s">
        <v>2494</v>
      </c>
      <c r="J479" s="1" t="s">
        <v>2495</v>
      </c>
      <c r="K479" s="1">
        <v>1</v>
      </c>
      <c r="L479" s="1">
        <v>1</v>
      </c>
      <c r="M479" s="1" t="s">
        <v>7420</v>
      </c>
    </row>
    <row r="480" spans="1:13" ht="48" hidden="1" customHeight="1">
      <c r="A480" s="30">
        <v>479</v>
      </c>
      <c r="B480" s="1">
        <v>27</v>
      </c>
      <c r="C480" s="1" t="s">
        <v>7484</v>
      </c>
      <c r="D480" s="1" t="s">
        <v>2379</v>
      </c>
      <c r="E480" s="8" t="s">
        <v>7951</v>
      </c>
      <c r="F480" s="1" t="s">
        <v>2496</v>
      </c>
      <c r="G480" s="1" t="s">
        <v>2497</v>
      </c>
      <c r="H480" s="1" t="s">
        <v>2498</v>
      </c>
      <c r="I480" s="1" t="s">
        <v>2499</v>
      </c>
      <c r="J480" s="1" t="s">
        <v>2500</v>
      </c>
      <c r="K480" s="1">
        <v>1</v>
      </c>
      <c r="L480" s="1"/>
      <c r="M480" s="1" t="s">
        <v>7420</v>
      </c>
    </row>
    <row r="481" spans="1:13" ht="48" hidden="1" customHeight="1">
      <c r="A481" s="30">
        <v>480</v>
      </c>
      <c r="B481" s="1">
        <v>28</v>
      </c>
      <c r="C481" s="1" t="s">
        <v>7484</v>
      </c>
      <c r="D481" s="1" t="s">
        <v>2379</v>
      </c>
      <c r="E481" s="8" t="s">
        <v>7952</v>
      </c>
      <c r="F481" s="1" t="s">
        <v>2501</v>
      </c>
      <c r="G481" s="1" t="s">
        <v>2502</v>
      </c>
      <c r="H481" s="1" t="s">
        <v>2503</v>
      </c>
      <c r="I481" s="1" t="s">
        <v>2504</v>
      </c>
      <c r="J481" s="1"/>
      <c r="K481" s="1">
        <v>1</v>
      </c>
      <c r="L481" s="1"/>
      <c r="M481" s="1" t="s">
        <v>7420</v>
      </c>
    </row>
    <row r="482" spans="1:13" ht="48" hidden="1" customHeight="1">
      <c r="A482" s="30">
        <v>481</v>
      </c>
      <c r="B482" s="1">
        <v>29</v>
      </c>
      <c r="C482" s="1" t="s">
        <v>7484</v>
      </c>
      <c r="D482" s="1" t="s">
        <v>2379</v>
      </c>
      <c r="E482" s="8" t="s">
        <v>7953</v>
      </c>
      <c r="F482" s="1" t="s">
        <v>2505</v>
      </c>
      <c r="G482" s="1" t="s">
        <v>2506</v>
      </c>
      <c r="H482" s="1" t="s">
        <v>2507</v>
      </c>
      <c r="I482" s="1" t="s">
        <v>2508</v>
      </c>
      <c r="J482" s="1"/>
      <c r="K482" s="1">
        <v>1</v>
      </c>
      <c r="L482" s="1"/>
      <c r="M482" s="1" t="s">
        <v>7420</v>
      </c>
    </row>
    <row r="483" spans="1:13" ht="60" hidden="1" customHeight="1">
      <c r="A483" s="30">
        <v>482</v>
      </c>
      <c r="B483" s="1">
        <v>30</v>
      </c>
      <c r="C483" s="1" t="s">
        <v>7484</v>
      </c>
      <c r="D483" s="1" t="s">
        <v>2379</v>
      </c>
      <c r="E483" s="8" t="s">
        <v>7954</v>
      </c>
      <c r="F483" s="1" t="s">
        <v>2509</v>
      </c>
      <c r="G483" s="1" t="s">
        <v>2510</v>
      </c>
      <c r="H483" s="7" t="s">
        <v>2511</v>
      </c>
      <c r="I483" s="1"/>
      <c r="J483" s="1"/>
      <c r="K483" s="1">
        <v>1</v>
      </c>
      <c r="L483" s="1"/>
      <c r="M483" s="1" t="s">
        <v>7421</v>
      </c>
    </row>
    <row r="484" spans="1:13" ht="48" hidden="1" customHeight="1">
      <c r="A484" s="30">
        <v>483</v>
      </c>
      <c r="B484" s="1">
        <v>31</v>
      </c>
      <c r="C484" s="1" t="s">
        <v>7484</v>
      </c>
      <c r="D484" s="1" t="s">
        <v>2575</v>
      </c>
      <c r="E484" s="8" t="s">
        <v>7955</v>
      </c>
      <c r="F484" s="1" t="s">
        <v>2576</v>
      </c>
      <c r="G484" s="1" t="s">
        <v>2577</v>
      </c>
      <c r="H484" s="1" t="s">
        <v>2578</v>
      </c>
      <c r="I484" s="1" t="s">
        <v>2579</v>
      </c>
      <c r="J484" s="1" t="s">
        <v>2580</v>
      </c>
      <c r="K484" s="1">
        <v>1</v>
      </c>
      <c r="L484" s="1"/>
      <c r="M484" s="1" t="s">
        <v>7424</v>
      </c>
    </row>
    <row r="485" spans="1:13" ht="48" hidden="1" customHeight="1">
      <c r="A485" s="30">
        <v>484</v>
      </c>
      <c r="B485" s="1">
        <v>32</v>
      </c>
      <c r="C485" s="1" t="s">
        <v>7484</v>
      </c>
      <c r="D485" s="1" t="s">
        <v>2575</v>
      </c>
      <c r="E485" s="8" t="s">
        <v>7956</v>
      </c>
      <c r="F485" s="1" t="s">
        <v>2581</v>
      </c>
      <c r="G485" s="1" t="s">
        <v>2582</v>
      </c>
      <c r="H485" s="1" t="s">
        <v>2583</v>
      </c>
      <c r="I485" s="1" t="s">
        <v>2584</v>
      </c>
      <c r="J485" s="1"/>
      <c r="K485" s="1"/>
      <c r="L485" s="1">
        <v>1</v>
      </c>
      <c r="M485" s="1" t="s">
        <v>7424</v>
      </c>
    </row>
    <row r="486" spans="1:13" ht="48" hidden="1" customHeight="1">
      <c r="A486" s="30">
        <v>485</v>
      </c>
      <c r="B486" s="1">
        <v>33</v>
      </c>
      <c r="C486" s="1" t="s">
        <v>7484</v>
      </c>
      <c r="D486" s="1" t="s">
        <v>2575</v>
      </c>
      <c r="E486" s="8" t="s">
        <v>7957</v>
      </c>
      <c r="F486" s="1" t="s">
        <v>2585</v>
      </c>
      <c r="G486" s="1" t="s">
        <v>2586</v>
      </c>
      <c r="H486" s="1" t="s">
        <v>2587</v>
      </c>
      <c r="I486" s="1" t="s">
        <v>2588</v>
      </c>
      <c r="J486" s="1"/>
      <c r="K486" s="1">
        <v>1</v>
      </c>
      <c r="L486" s="1"/>
      <c r="M486" s="1" t="s">
        <v>7424</v>
      </c>
    </row>
    <row r="487" spans="1:13" ht="48" hidden="1" customHeight="1">
      <c r="A487" s="30">
        <v>486</v>
      </c>
      <c r="B487" s="1">
        <v>34</v>
      </c>
      <c r="C487" s="1" t="s">
        <v>7484</v>
      </c>
      <c r="D487" s="1" t="s">
        <v>2575</v>
      </c>
      <c r="E487" s="8" t="s">
        <v>7958</v>
      </c>
      <c r="F487" s="1" t="s">
        <v>2589</v>
      </c>
      <c r="G487" s="1" t="s">
        <v>2590</v>
      </c>
      <c r="H487" s="1" t="s">
        <v>2591</v>
      </c>
      <c r="I487" s="1" t="s">
        <v>2592</v>
      </c>
      <c r="J487" s="1" t="s">
        <v>2593</v>
      </c>
      <c r="K487" s="1">
        <v>1</v>
      </c>
      <c r="L487" s="1"/>
      <c r="M487" s="1" t="s">
        <v>7424</v>
      </c>
    </row>
    <row r="488" spans="1:13" ht="48" hidden="1" customHeight="1">
      <c r="A488" s="30">
        <v>487</v>
      </c>
      <c r="B488" s="1">
        <v>35</v>
      </c>
      <c r="C488" s="1" t="s">
        <v>7484</v>
      </c>
      <c r="D488" s="1" t="s">
        <v>2575</v>
      </c>
      <c r="E488" s="8" t="s">
        <v>7959</v>
      </c>
      <c r="F488" s="1" t="s">
        <v>2594</v>
      </c>
      <c r="G488" s="1" t="s">
        <v>2595</v>
      </c>
      <c r="H488" s="1" t="s">
        <v>2596</v>
      </c>
      <c r="I488" s="1" t="s">
        <v>2597</v>
      </c>
      <c r="J488" s="1" t="s">
        <v>2598</v>
      </c>
      <c r="K488" s="1">
        <v>1</v>
      </c>
      <c r="L488" s="1"/>
      <c r="M488" s="1" t="s">
        <v>7424</v>
      </c>
    </row>
    <row r="489" spans="1:13" ht="48" hidden="1" customHeight="1">
      <c r="A489" s="30">
        <v>488</v>
      </c>
      <c r="B489" s="1">
        <v>36</v>
      </c>
      <c r="C489" s="1" t="s">
        <v>7484</v>
      </c>
      <c r="D489" s="1" t="s">
        <v>2575</v>
      </c>
      <c r="E489" s="8" t="s">
        <v>7960</v>
      </c>
      <c r="F489" s="1" t="s">
        <v>2599</v>
      </c>
      <c r="G489" s="1" t="s">
        <v>2600</v>
      </c>
      <c r="H489" s="1" t="s">
        <v>2601</v>
      </c>
      <c r="I489" s="1" t="s">
        <v>2602</v>
      </c>
      <c r="J489" s="1" t="s">
        <v>2603</v>
      </c>
      <c r="K489" s="1">
        <v>1</v>
      </c>
      <c r="L489" s="1"/>
      <c r="M489" s="1" t="s">
        <v>7424</v>
      </c>
    </row>
    <row r="490" spans="1:13" ht="48" hidden="1" customHeight="1">
      <c r="A490" s="30">
        <v>489</v>
      </c>
      <c r="B490" s="1">
        <v>37</v>
      </c>
      <c r="C490" s="1" t="s">
        <v>7484</v>
      </c>
      <c r="D490" s="1" t="s">
        <v>2575</v>
      </c>
      <c r="E490" s="8" t="s">
        <v>7961</v>
      </c>
      <c r="F490" s="1" t="s">
        <v>2604</v>
      </c>
      <c r="G490" s="1" t="s">
        <v>2605</v>
      </c>
      <c r="H490" s="1" t="s">
        <v>2606</v>
      </c>
      <c r="I490" s="1" t="s">
        <v>2607</v>
      </c>
      <c r="J490" s="1" t="s">
        <v>2608</v>
      </c>
      <c r="K490" s="1">
        <v>1</v>
      </c>
      <c r="L490" s="1"/>
      <c r="M490" s="1" t="s">
        <v>7424</v>
      </c>
    </row>
    <row r="491" spans="1:13" ht="48" hidden="1" customHeight="1">
      <c r="A491" s="30">
        <v>490</v>
      </c>
      <c r="B491" s="1">
        <v>38</v>
      </c>
      <c r="C491" s="1" t="s">
        <v>7484</v>
      </c>
      <c r="D491" s="1" t="s">
        <v>2575</v>
      </c>
      <c r="E491" s="8" t="s">
        <v>7962</v>
      </c>
      <c r="F491" s="1" t="s">
        <v>2609</v>
      </c>
      <c r="G491" s="1" t="s">
        <v>2610</v>
      </c>
      <c r="H491" s="1" t="s">
        <v>2611</v>
      </c>
      <c r="I491" s="1" t="s">
        <v>2612</v>
      </c>
      <c r="J491" s="1"/>
      <c r="K491" s="1">
        <v>1</v>
      </c>
      <c r="L491" s="1"/>
      <c r="M491" s="1" t="s">
        <v>7424</v>
      </c>
    </row>
    <row r="492" spans="1:13" ht="48" hidden="1" customHeight="1">
      <c r="A492" s="30">
        <v>491</v>
      </c>
      <c r="B492" s="1">
        <v>39</v>
      </c>
      <c r="C492" s="1" t="s">
        <v>7484</v>
      </c>
      <c r="D492" s="1" t="s">
        <v>2575</v>
      </c>
      <c r="E492" s="8" t="s">
        <v>7963</v>
      </c>
      <c r="F492" s="1" t="s">
        <v>2613</v>
      </c>
      <c r="G492" s="1" t="s">
        <v>2614</v>
      </c>
      <c r="H492" s="1" t="s">
        <v>2615</v>
      </c>
      <c r="I492" s="1" t="s">
        <v>2616</v>
      </c>
      <c r="J492" s="1"/>
      <c r="K492" s="1">
        <v>1</v>
      </c>
      <c r="L492" s="1"/>
      <c r="M492" s="1" t="s">
        <v>7424</v>
      </c>
    </row>
    <row r="493" spans="1:13" ht="48" hidden="1" customHeight="1">
      <c r="A493" s="30">
        <v>492</v>
      </c>
      <c r="B493" s="1">
        <v>40</v>
      </c>
      <c r="C493" s="1" t="s">
        <v>7484</v>
      </c>
      <c r="D493" s="1" t="s">
        <v>2575</v>
      </c>
      <c r="E493" s="8" t="s">
        <v>7964</v>
      </c>
      <c r="F493" s="1" t="s">
        <v>2617</v>
      </c>
      <c r="G493" s="1" t="s">
        <v>2618</v>
      </c>
      <c r="H493" s="1" t="s">
        <v>2619</v>
      </c>
      <c r="I493" s="1"/>
      <c r="J493" s="1"/>
      <c r="K493" s="1"/>
      <c r="L493" s="1">
        <v>1</v>
      </c>
      <c r="M493" s="1" t="s">
        <v>7425</v>
      </c>
    </row>
    <row r="494" spans="1:13" ht="48" hidden="1" customHeight="1">
      <c r="A494" s="30">
        <v>493</v>
      </c>
      <c r="B494" s="1">
        <v>41</v>
      </c>
      <c r="C494" s="1" t="s">
        <v>7484</v>
      </c>
      <c r="D494" s="1" t="s">
        <v>2575</v>
      </c>
      <c r="E494" s="8" t="s">
        <v>7965</v>
      </c>
      <c r="F494" s="1" t="s">
        <v>2620</v>
      </c>
      <c r="G494" s="1" t="s">
        <v>2621</v>
      </c>
      <c r="H494" s="1" t="s">
        <v>2622</v>
      </c>
      <c r="I494" s="1"/>
      <c r="J494" s="1"/>
      <c r="K494" s="1"/>
      <c r="L494" s="1">
        <v>1</v>
      </c>
      <c r="M494" s="1" t="s">
        <v>7425</v>
      </c>
    </row>
    <row r="495" spans="1:13" ht="48" hidden="1" customHeight="1">
      <c r="A495" s="30">
        <v>494</v>
      </c>
      <c r="B495" s="1">
        <v>42</v>
      </c>
      <c r="C495" s="1" t="s">
        <v>7484</v>
      </c>
      <c r="D495" s="1" t="s">
        <v>2575</v>
      </c>
      <c r="E495" s="8" t="s">
        <v>7966</v>
      </c>
      <c r="F495" s="1" t="s">
        <v>2623</v>
      </c>
      <c r="G495" s="1" t="s">
        <v>2624</v>
      </c>
      <c r="H495" s="1" t="s">
        <v>2625</v>
      </c>
      <c r="I495" s="1" t="s">
        <v>2626</v>
      </c>
      <c r="J495" s="1" t="s">
        <v>2627</v>
      </c>
      <c r="K495" s="1">
        <v>1</v>
      </c>
      <c r="L495" s="1"/>
      <c r="M495" s="1" t="s">
        <v>7425</v>
      </c>
    </row>
    <row r="496" spans="1:13" ht="48" hidden="1" customHeight="1">
      <c r="A496" s="30">
        <v>495</v>
      </c>
      <c r="B496" s="1">
        <v>43</v>
      </c>
      <c r="C496" s="1" t="s">
        <v>7484</v>
      </c>
      <c r="D496" s="1" t="s">
        <v>2575</v>
      </c>
      <c r="E496" s="8" t="s">
        <v>7967</v>
      </c>
      <c r="F496" s="1" t="s">
        <v>2628</v>
      </c>
      <c r="G496" s="1" t="s">
        <v>2629</v>
      </c>
      <c r="H496" s="1" t="s">
        <v>2630</v>
      </c>
      <c r="I496" s="1" t="s">
        <v>2631</v>
      </c>
      <c r="J496" s="1"/>
      <c r="K496" s="1">
        <v>1</v>
      </c>
      <c r="L496" s="1"/>
      <c r="M496" s="1" t="s">
        <v>7426</v>
      </c>
    </row>
    <row r="497" spans="1:13" ht="48" hidden="1" customHeight="1">
      <c r="A497" s="30">
        <v>496</v>
      </c>
      <c r="B497" s="1">
        <v>44</v>
      </c>
      <c r="C497" s="1" t="s">
        <v>7484</v>
      </c>
      <c r="D497" s="1" t="s">
        <v>2575</v>
      </c>
      <c r="E497" s="8" t="s">
        <v>7968</v>
      </c>
      <c r="F497" s="1" t="s">
        <v>2632</v>
      </c>
      <c r="G497" s="7" t="s">
        <v>2633</v>
      </c>
      <c r="H497" s="1"/>
      <c r="I497" s="1"/>
      <c r="J497" s="30"/>
      <c r="K497" s="1"/>
      <c r="L497" s="1">
        <v>1</v>
      </c>
      <c r="M497" s="1" t="s">
        <v>7426</v>
      </c>
    </row>
    <row r="498" spans="1:13" ht="48" hidden="1" customHeight="1">
      <c r="A498" s="30">
        <v>497</v>
      </c>
      <c r="B498" s="1">
        <v>45</v>
      </c>
      <c r="C498" s="1" t="s">
        <v>7484</v>
      </c>
      <c r="D498" s="1" t="s">
        <v>2512</v>
      </c>
      <c r="E498" s="8" t="s">
        <v>7969</v>
      </c>
      <c r="F498" s="1" t="s">
        <v>2513</v>
      </c>
      <c r="G498" s="1" t="s">
        <v>2514</v>
      </c>
      <c r="H498" s="1" t="s">
        <v>2515</v>
      </c>
      <c r="I498" s="1" t="s">
        <v>2516</v>
      </c>
      <c r="J498" s="1" t="s">
        <v>2517</v>
      </c>
      <c r="K498" s="1">
        <v>1</v>
      </c>
      <c r="L498" s="1"/>
      <c r="M498" s="1" t="s">
        <v>7422</v>
      </c>
    </row>
    <row r="499" spans="1:13" ht="48" hidden="1" customHeight="1">
      <c r="A499" s="30">
        <v>498</v>
      </c>
      <c r="B499" s="1">
        <v>46</v>
      </c>
      <c r="C499" s="1" t="s">
        <v>7484</v>
      </c>
      <c r="D499" s="1" t="s">
        <v>2512</v>
      </c>
      <c r="E499" s="8" t="s">
        <v>7970</v>
      </c>
      <c r="F499" s="1" t="s">
        <v>2518</v>
      </c>
      <c r="G499" s="1" t="s">
        <v>2519</v>
      </c>
      <c r="H499" s="1" t="s">
        <v>2520</v>
      </c>
      <c r="I499" s="1" t="s">
        <v>2521</v>
      </c>
      <c r="J499" s="1" t="s">
        <v>2522</v>
      </c>
      <c r="K499" s="1">
        <v>1</v>
      </c>
      <c r="L499" s="1">
        <v>1</v>
      </c>
      <c r="M499" s="1" t="s">
        <v>7422</v>
      </c>
    </row>
    <row r="500" spans="1:13" ht="48" hidden="1" customHeight="1">
      <c r="A500" s="30">
        <v>499</v>
      </c>
      <c r="B500" s="1">
        <v>47</v>
      </c>
      <c r="C500" s="1" t="s">
        <v>7484</v>
      </c>
      <c r="D500" s="1" t="s">
        <v>2512</v>
      </c>
      <c r="E500" s="8" t="s">
        <v>7971</v>
      </c>
      <c r="F500" s="1" t="s">
        <v>2523</v>
      </c>
      <c r="G500" s="1" t="s">
        <v>2524</v>
      </c>
      <c r="H500" s="1" t="s">
        <v>2525</v>
      </c>
      <c r="I500" s="1" t="s">
        <v>2526</v>
      </c>
      <c r="J500" s="1" t="s">
        <v>2527</v>
      </c>
      <c r="K500" s="1">
        <v>1</v>
      </c>
      <c r="L500" s="1">
        <v>1</v>
      </c>
      <c r="M500" s="1" t="s">
        <v>7422</v>
      </c>
    </row>
    <row r="501" spans="1:13" ht="48" hidden="1" customHeight="1">
      <c r="A501" s="30">
        <v>500</v>
      </c>
      <c r="B501" s="1">
        <v>48</v>
      </c>
      <c r="C501" s="1" t="s">
        <v>7484</v>
      </c>
      <c r="D501" s="1" t="s">
        <v>2512</v>
      </c>
      <c r="E501" s="8" t="s">
        <v>7972</v>
      </c>
      <c r="F501" s="1" t="s">
        <v>2528</v>
      </c>
      <c r="G501" s="1" t="s">
        <v>2529</v>
      </c>
      <c r="H501" s="1" t="s">
        <v>2530</v>
      </c>
      <c r="I501" s="1" t="s">
        <v>2531</v>
      </c>
      <c r="J501" s="1" t="s">
        <v>2532</v>
      </c>
      <c r="K501" s="1">
        <v>1</v>
      </c>
      <c r="L501" s="1">
        <v>1</v>
      </c>
      <c r="M501" s="1" t="s">
        <v>7422</v>
      </c>
    </row>
    <row r="502" spans="1:13" ht="48" hidden="1" customHeight="1">
      <c r="A502" s="30">
        <v>501</v>
      </c>
      <c r="B502" s="1">
        <v>49</v>
      </c>
      <c r="C502" s="1" t="s">
        <v>7484</v>
      </c>
      <c r="D502" s="1" t="s">
        <v>2512</v>
      </c>
      <c r="E502" s="8" t="s">
        <v>7973</v>
      </c>
      <c r="F502" s="1" t="s">
        <v>2533</v>
      </c>
      <c r="G502" s="1" t="s">
        <v>2534</v>
      </c>
      <c r="H502" s="1" t="s">
        <v>2535</v>
      </c>
      <c r="I502" s="1" t="s">
        <v>2536</v>
      </c>
      <c r="J502" s="1" t="s">
        <v>2537</v>
      </c>
      <c r="K502" s="1">
        <v>1</v>
      </c>
      <c r="L502" s="1"/>
      <c r="M502" s="1" t="s">
        <v>7422</v>
      </c>
    </row>
    <row r="503" spans="1:13" ht="48" hidden="1" customHeight="1">
      <c r="A503" s="30">
        <v>502</v>
      </c>
      <c r="B503" s="1">
        <v>50</v>
      </c>
      <c r="C503" s="1" t="s">
        <v>7484</v>
      </c>
      <c r="D503" s="1" t="s">
        <v>2512</v>
      </c>
      <c r="E503" s="8" t="s">
        <v>7974</v>
      </c>
      <c r="F503" s="1" t="s">
        <v>2538</v>
      </c>
      <c r="G503" s="1" t="s">
        <v>2539</v>
      </c>
      <c r="H503" s="1" t="s">
        <v>2540</v>
      </c>
      <c r="I503" s="1" t="s">
        <v>2541</v>
      </c>
      <c r="J503" s="1" t="s">
        <v>2542</v>
      </c>
      <c r="K503" s="1">
        <v>1</v>
      </c>
      <c r="L503" s="1"/>
      <c r="M503" s="1" t="s">
        <v>7422</v>
      </c>
    </row>
    <row r="504" spans="1:13" ht="48" hidden="1" customHeight="1">
      <c r="A504" s="30">
        <v>503</v>
      </c>
      <c r="B504" s="1">
        <v>51</v>
      </c>
      <c r="C504" s="1" t="s">
        <v>7484</v>
      </c>
      <c r="D504" s="1" t="s">
        <v>2512</v>
      </c>
      <c r="E504" s="8" t="s">
        <v>7975</v>
      </c>
      <c r="F504" s="1" t="s">
        <v>2543</v>
      </c>
      <c r="G504" s="1" t="s">
        <v>2544</v>
      </c>
      <c r="H504" s="1" t="s">
        <v>2545</v>
      </c>
      <c r="I504" s="1" t="s">
        <v>2546</v>
      </c>
      <c r="J504" s="1" t="s">
        <v>2547</v>
      </c>
      <c r="K504" s="1">
        <v>1</v>
      </c>
      <c r="L504" s="1"/>
      <c r="M504" s="1" t="s">
        <v>7422</v>
      </c>
    </row>
    <row r="505" spans="1:13" ht="48" hidden="1" customHeight="1">
      <c r="A505" s="30">
        <v>504</v>
      </c>
      <c r="B505" s="1">
        <v>52</v>
      </c>
      <c r="C505" s="1" t="s">
        <v>7484</v>
      </c>
      <c r="D505" s="1" t="s">
        <v>2512</v>
      </c>
      <c r="E505" s="8" t="s">
        <v>7976</v>
      </c>
      <c r="F505" s="1" t="s">
        <v>2548</v>
      </c>
      <c r="G505" s="1" t="s">
        <v>2549</v>
      </c>
      <c r="H505" s="1" t="s">
        <v>2550</v>
      </c>
      <c r="I505" s="1" t="s">
        <v>2551</v>
      </c>
      <c r="J505" s="1" t="s">
        <v>2552</v>
      </c>
      <c r="K505" s="1">
        <v>1</v>
      </c>
      <c r="L505" s="1"/>
      <c r="M505" s="1" t="s">
        <v>7422</v>
      </c>
    </row>
    <row r="506" spans="1:13" ht="48" hidden="1" customHeight="1">
      <c r="A506" s="30">
        <v>505</v>
      </c>
      <c r="B506" s="1">
        <v>53</v>
      </c>
      <c r="C506" s="1" t="s">
        <v>7484</v>
      </c>
      <c r="D506" s="1" t="s">
        <v>2512</v>
      </c>
      <c r="E506" s="8" t="s">
        <v>7977</v>
      </c>
      <c r="F506" s="1" t="s">
        <v>2553</v>
      </c>
      <c r="G506" s="1" t="s">
        <v>2554</v>
      </c>
      <c r="H506" s="1" t="s">
        <v>2555</v>
      </c>
      <c r="I506" s="1" t="s">
        <v>2556</v>
      </c>
      <c r="J506" s="1" t="s">
        <v>2557</v>
      </c>
      <c r="K506" s="1">
        <v>1</v>
      </c>
      <c r="L506" s="1"/>
      <c r="M506" s="1" t="s">
        <v>7422</v>
      </c>
    </row>
    <row r="507" spans="1:13" ht="48" hidden="1" customHeight="1">
      <c r="A507" s="30">
        <v>506</v>
      </c>
      <c r="B507" s="1">
        <v>54</v>
      </c>
      <c r="C507" s="1" t="s">
        <v>7484</v>
      </c>
      <c r="D507" s="1" t="s">
        <v>2512</v>
      </c>
      <c r="E507" s="8" t="s">
        <v>7978</v>
      </c>
      <c r="F507" s="1" t="s">
        <v>2558</v>
      </c>
      <c r="G507" s="1" t="s">
        <v>2559</v>
      </c>
      <c r="H507" s="1" t="s">
        <v>2560</v>
      </c>
      <c r="I507" s="1" t="s">
        <v>2561</v>
      </c>
      <c r="J507" s="1" t="s">
        <v>2562</v>
      </c>
      <c r="K507" s="1">
        <v>1</v>
      </c>
      <c r="L507" s="1"/>
      <c r="M507" s="1" t="s">
        <v>7422</v>
      </c>
    </row>
    <row r="508" spans="1:13" ht="48" hidden="1" customHeight="1">
      <c r="A508" s="30">
        <v>507</v>
      </c>
      <c r="B508" s="1">
        <v>55</v>
      </c>
      <c r="C508" s="1" t="s">
        <v>7484</v>
      </c>
      <c r="D508" s="1" t="s">
        <v>2512</v>
      </c>
      <c r="E508" s="8" t="s">
        <v>7979</v>
      </c>
      <c r="F508" s="1" t="s">
        <v>2563</v>
      </c>
      <c r="G508" s="1" t="s">
        <v>2564</v>
      </c>
      <c r="H508" s="1" t="s">
        <v>2565</v>
      </c>
      <c r="I508" s="1" t="s">
        <v>2566</v>
      </c>
      <c r="J508" s="1"/>
      <c r="K508" s="1">
        <v>1</v>
      </c>
      <c r="L508" s="1"/>
      <c r="M508" s="1" t="s">
        <v>7422</v>
      </c>
    </row>
    <row r="509" spans="1:13" ht="56.25" hidden="1" customHeight="1">
      <c r="A509" s="30">
        <v>508</v>
      </c>
      <c r="B509" s="1">
        <v>56</v>
      </c>
      <c r="C509" s="1" t="s">
        <v>7484</v>
      </c>
      <c r="D509" s="1" t="s">
        <v>2512</v>
      </c>
      <c r="E509" s="8" t="s">
        <v>7980</v>
      </c>
      <c r="F509" s="1" t="s">
        <v>2567</v>
      </c>
      <c r="G509" s="1" t="s">
        <v>2568</v>
      </c>
      <c r="H509" s="7" t="s">
        <v>2569</v>
      </c>
      <c r="I509" s="1"/>
      <c r="J509" s="1"/>
      <c r="K509" s="1"/>
      <c r="L509" s="1">
        <v>1</v>
      </c>
      <c r="M509" s="1" t="s">
        <v>7423</v>
      </c>
    </row>
    <row r="510" spans="1:13" ht="48" hidden="1" customHeight="1">
      <c r="A510" s="30">
        <v>509</v>
      </c>
      <c r="B510" s="1">
        <v>57</v>
      </c>
      <c r="C510" s="1" t="s">
        <v>7484</v>
      </c>
      <c r="D510" s="1" t="s">
        <v>2512</v>
      </c>
      <c r="E510" s="8" t="s">
        <v>7981</v>
      </c>
      <c r="F510" s="1" t="s">
        <v>2570</v>
      </c>
      <c r="G510" s="1" t="s">
        <v>2571</v>
      </c>
      <c r="H510" s="7" t="s">
        <v>2572</v>
      </c>
      <c r="I510" s="1"/>
      <c r="J510" s="1"/>
      <c r="K510" s="1"/>
      <c r="L510" s="1">
        <v>1</v>
      </c>
      <c r="M510" s="1" t="s">
        <v>7423</v>
      </c>
    </row>
    <row r="511" spans="1:13" ht="48" hidden="1" customHeight="1">
      <c r="A511" s="30">
        <v>510</v>
      </c>
      <c r="B511" s="1">
        <v>58</v>
      </c>
      <c r="C511" s="1" t="s">
        <v>7484</v>
      </c>
      <c r="D511" s="1" t="s">
        <v>2512</v>
      </c>
      <c r="E511" s="8" t="s">
        <v>7982</v>
      </c>
      <c r="F511" s="1" t="s">
        <v>2573</v>
      </c>
      <c r="G511" s="1" t="s">
        <v>2574</v>
      </c>
      <c r="H511" s="1"/>
      <c r="I511" s="1"/>
      <c r="J511" s="1"/>
      <c r="K511" s="1"/>
      <c r="L511" s="1">
        <v>1</v>
      </c>
      <c r="M511" s="1" t="s">
        <v>7422</v>
      </c>
    </row>
    <row r="512" spans="1:13" ht="48" hidden="1" customHeight="1">
      <c r="A512" s="30">
        <v>511</v>
      </c>
      <c r="B512" s="1">
        <v>1</v>
      </c>
      <c r="C512" s="1" t="s">
        <v>7485</v>
      </c>
      <c r="D512" s="1" t="s">
        <v>10</v>
      </c>
      <c r="E512" s="8" t="s">
        <v>7983</v>
      </c>
      <c r="F512" s="7" t="s">
        <v>11</v>
      </c>
      <c r="G512" s="7" t="s">
        <v>12</v>
      </c>
      <c r="H512" s="7" t="s">
        <v>13</v>
      </c>
      <c r="I512" s="7" t="s">
        <v>14</v>
      </c>
      <c r="J512" s="7" t="s">
        <v>15</v>
      </c>
      <c r="K512" s="7">
        <v>1</v>
      </c>
      <c r="L512" s="7">
        <v>1</v>
      </c>
      <c r="M512" s="7" t="s">
        <v>7401</v>
      </c>
    </row>
    <row r="513" spans="1:13" ht="48" hidden="1" customHeight="1">
      <c r="A513" s="30">
        <v>512</v>
      </c>
      <c r="B513" s="1">
        <v>2</v>
      </c>
      <c r="C513" s="1" t="s">
        <v>7485</v>
      </c>
      <c r="D513" s="1" t="s">
        <v>10</v>
      </c>
      <c r="E513" s="8" t="s">
        <v>7984</v>
      </c>
      <c r="F513" s="7" t="s">
        <v>16</v>
      </c>
      <c r="G513" s="7" t="s">
        <v>17</v>
      </c>
      <c r="H513" s="7" t="s">
        <v>18</v>
      </c>
      <c r="I513" s="7" t="s">
        <v>19</v>
      </c>
      <c r="J513" s="7" t="s">
        <v>20</v>
      </c>
      <c r="K513" s="7">
        <v>1</v>
      </c>
      <c r="L513" s="7">
        <v>1</v>
      </c>
      <c r="M513" s="7" t="s">
        <v>7401</v>
      </c>
    </row>
    <row r="514" spans="1:13" ht="48" hidden="1" customHeight="1">
      <c r="A514" s="30">
        <v>513</v>
      </c>
      <c r="B514" s="1">
        <v>3</v>
      </c>
      <c r="C514" s="1" t="s">
        <v>7485</v>
      </c>
      <c r="D514" s="1" t="s">
        <v>10</v>
      </c>
      <c r="E514" s="8" t="s">
        <v>7985</v>
      </c>
      <c r="F514" s="7" t="s">
        <v>21</v>
      </c>
      <c r="G514" s="7" t="s">
        <v>22</v>
      </c>
      <c r="H514" s="7" t="s">
        <v>23</v>
      </c>
      <c r="I514" s="7" t="s">
        <v>24</v>
      </c>
      <c r="J514" s="7" t="s">
        <v>25</v>
      </c>
      <c r="K514" s="7">
        <v>1</v>
      </c>
      <c r="L514" s="7">
        <v>1</v>
      </c>
      <c r="M514" s="7" t="s">
        <v>7401</v>
      </c>
    </row>
    <row r="515" spans="1:13" ht="48" hidden="1" customHeight="1">
      <c r="A515" s="30">
        <v>514</v>
      </c>
      <c r="B515" s="1">
        <v>4</v>
      </c>
      <c r="C515" s="1" t="s">
        <v>7485</v>
      </c>
      <c r="D515" s="1" t="s">
        <v>10</v>
      </c>
      <c r="E515" s="8" t="s">
        <v>7986</v>
      </c>
      <c r="F515" s="7" t="s">
        <v>26</v>
      </c>
      <c r="G515" s="7" t="s">
        <v>27</v>
      </c>
      <c r="H515" s="7" t="s">
        <v>28</v>
      </c>
      <c r="I515" s="7" t="s">
        <v>29</v>
      </c>
      <c r="J515" s="7" t="s">
        <v>30</v>
      </c>
      <c r="K515" s="7">
        <v>1</v>
      </c>
      <c r="L515" s="7">
        <v>1</v>
      </c>
      <c r="M515" s="7" t="s">
        <v>7401</v>
      </c>
    </row>
    <row r="516" spans="1:13" ht="48" hidden="1" customHeight="1">
      <c r="A516" s="30">
        <v>515</v>
      </c>
      <c r="B516" s="1">
        <v>5</v>
      </c>
      <c r="C516" s="1" t="s">
        <v>7485</v>
      </c>
      <c r="D516" s="1" t="s">
        <v>10</v>
      </c>
      <c r="E516" s="8" t="s">
        <v>7987</v>
      </c>
      <c r="F516" s="7" t="s">
        <v>31</v>
      </c>
      <c r="G516" s="7" t="s">
        <v>32</v>
      </c>
      <c r="H516" s="7" t="s">
        <v>33</v>
      </c>
      <c r="I516" s="7" t="s">
        <v>34</v>
      </c>
      <c r="J516" s="7" t="s">
        <v>35</v>
      </c>
      <c r="K516" s="7">
        <v>1</v>
      </c>
      <c r="L516" s="7">
        <v>1</v>
      </c>
      <c r="M516" s="7" t="s">
        <v>7401</v>
      </c>
    </row>
    <row r="517" spans="1:13" ht="48" hidden="1" customHeight="1">
      <c r="A517" s="30">
        <v>516</v>
      </c>
      <c r="B517" s="1">
        <v>6</v>
      </c>
      <c r="C517" s="1" t="s">
        <v>7485</v>
      </c>
      <c r="D517" s="1" t="s">
        <v>10</v>
      </c>
      <c r="E517" s="8" t="s">
        <v>7988</v>
      </c>
      <c r="F517" s="7" t="s">
        <v>36</v>
      </c>
      <c r="G517" s="7" t="s">
        <v>37</v>
      </c>
      <c r="H517" s="7" t="s">
        <v>38</v>
      </c>
      <c r="I517" s="7" t="s">
        <v>39</v>
      </c>
      <c r="J517" s="7" t="s">
        <v>40</v>
      </c>
      <c r="K517" s="7">
        <v>1</v>
      </c>
      <c r="M517" s="7" t="s">
        <v>7401</v>
      </c>
    </row>
    <row r="518" spans="1:13" ht="48" hidden="1" customHeight="1">
      <c r="A518" s="30">
        <v>517</v>
      </c>
      <c r="B518" s="1">
        <v>7</v>
      </c>
      <c r="C518" s="1" t="s">
        <v>7485</v>
      </c>
      <c r="D518" s="1" t="s">
        <v>10</v>
      </c>
      <c r="E518" s="8" t="s">
        <v>7989</v>
      </c>
      <c r="F518" s="7" t="s">
        <v>41</v>
      </c>
      <c r="G518" s="7" t="s">
        <v>42</v>
      </c>
      <c r="H518" s="7" t="s">
        <v>43</v>
      </c>
      <c r="I518" s="7" t="s">
        <v>44</v>
      </c>
      <c r="J518" s="7" t="s">
        <v>45</v>
      </c>
      <c r="K518" s="7">
        <v>1</v>
      </c>
      <c r="L518" s="7">
        <v>1</v>
      </c>
      <c r="M518" s="7" t="s">
        <v>7401</v>
      </c>
    </row>
    <row r="519" spans="1:13" ht="48" hidden="1" customHeight="1">
      <c r="A519" s="30">
        <v>518</v>
      </c>
      <c r="B519" s="1">
        <v>8</v>
      </c>
      <c r="C519" s="1" t="s">
        <v>7485</v>
      </c>
      <c r="D519" s="1" t="s">
        <v>10</v>
      </c>
      <c r="E519" s="8" t="s">
        <v>7990</v>
      </c>
      <c r="F519" s="7" t="s">
        <v>46</v>
      </c>
      <c r="G519" s="7" t="s">
        <v>47</v>
      </c>
      <c r="H519" s="7" t="s">
        <v>48</v>
      </c>
      <c r="I519" s="7" t="s">
        <v>49</v>
      </c>
      <c r="J519" s="7" t="s">
        <v>50</v>
      </c>
      <c r="K519" s="7">
        <v>1</v>
      </c>
      <c r="L519" s="7">
        <v>1</v>
      </c>
      <c r="M519" s="7" t="s">
        <v>7401</v>
      </c>
    </row>
    <row r="520" spans="1:13" ht="48" hidden="1" customHeight="1">
      <c r="A520" s="30">
        <v>519</v>
      </c>
      <c r="B520" s="1">
        <v>9</v>
      </c>
      <c r="C520" s="1" t="s">
        <v>7485</v>
      </c>
      <c r="D520" s="1" t="s">
        <v>10</v>
      </c>
      <c r="E520" s="8" t="s">
        <v>7991</v>
      </c>
      <c r="F520" s="7" t="s">
        <v>51</v>
      </c>
      <c r="G520" s="7" t="s">
        <v>52</v>
      </c>
      <c r="H520" s="7" t="s">
        <v>53</v>
      </c>
      <c r="I520" s="7" t="s">
        <v>54</v>
      </c>
      <c r="J520" s="7" t="s">
        <v>55</v>
      </c>
      <c r="K520" s="7">
        <v>1</v>
      </c>
      <c r="L520" s="7">
        <v>1</v>
      </c>
      <c r="M520" s="7" t="s">
        <v>7401</v>
      </c>
    </row>
    <row r="521" spans="1:13" ht="48" hidden="1" customHeight="1">
      <c r="A521" s="30">
        <v>520</v>
      </c>
      <c r="B521" s="1">
        <v>10</v>
      </c>
      <c r="C521" s="1" t="s">
        <v>7485</v>
      </c>
      <c r="D521" s="1" t="s">
        <v>10</v>
      </c>
      <c r="E521" s="8" t="s">
        <v>7992</v>
      </c>
      <c r="F521" s="7" t="s">
        <v>56</v>
      </c>
      <c r="G521" s="7" t="s">
        <v>57</v>
      </c>
      <c r="H521" s="7" t="s">
        <v>58</v>
      </c>
      <c r="I521" s="7" t="s">
        <v>59</v>
      </c>
      <c r="J521" s="7" t="s">
        <v>60</v>
      </c>
      <c r="K521" s="7">
        <v>1</v>
      </c>
      <c r="L521" s="7">
        <v>1</v>
      </c>
      <c r="M521" s="7" t="s">
        <v>7401</v>
      </c>
    </row>
    <row r="522" spans="1:13" ht="48" hidden="1" customHeight="1">
      <c r="A522" s="30">
        <v>521</v>
      </c>
      <c r="B522" s="1">
        <v>11</v>
      </c>
      <c r="C522" s="1" t="s">
        <v>7485</v>
      </c>
      <c r="D522" s="1" t="s">
        <v>10</v>
      </c>
      <c r="E522" s="8" t="s">
        <v>7993</v>
      </c>
      <c r="F522" s="7" t="s">
        <v>61</v>
      </c>
      <c r="G522" s="7" t="s">
        <v>62</v>
      </c>
      <c r="H522" s="7" t="s">
        <v>63</v>
      </c>
      <c r="I522" s="7" t="s">
        <v>64</v>
      </c>
      <c r="J522" s="7" t="s">
        <v>65</v>
      </c>
      <c r="K522" s="7">
        <v>1</v>
      </c>
      <c r="L522" s="7">
        <v>1</v>
      </c>
      <c r="M522" s="7" t="s">
        <v>7401</v>
      </c>
    </row>
    <row r="523" spans="1:13" ht="48" hidden="1" customHeight="1">
      <c r="A523" s="30">
        <v>522</v>
      </c>
      <c r="B523" s="1">
        <v>12</v>
      </c>
      <c r="C523" s="1" t="s">
        <v>7485</v>
      </c>
      <c r="D523" s="1" t="s">
        <v>10</v>
      </c>
      <c r="E523" s="8" t="s">
        <v>7994</v>
      </c>
      <c r="F523" s="7" t="s">
        <v>66</v>
      </c>
      <c r="G523" s="7" t="s">
        <v>67</v>
      </c>
      <c r="H523" s="7" t="s">
        <v>68</v>
      </c>
      <c r="I523" s="7" t="s">
        <v>69</v>
      </c>
      <c r="J523" s="7" t="s">
        <v>70</v>
      </c>
      <c r="K523" s="7">
        <v>1</v>
      </c>
      <c r="L523" s="7">
        <v>1</v>
      </c>
      <c r="M523" s="7" t="s">
        <v>7401</v>
      </c>
    </row>
    <row r="524" spans="1:13" ht="48" hidden="1" customHeight="1">
      <c r="A524" s="30">
        <v>523</v>
      </c>
      <c r="B524" s="1">
        <v>13</v>
      </c>
      <c r="C524" s="1" t="s">
        <v>7485</v>
      </c>
      <c r="D524" s="1" t="s">
        <v>10</v>
      </c>
      <c r="E524" s="8" t="s">
        <v>7995</v>
      </c>
      <c r="F524" s="7" t="s">
        <v>71</v>
      </c>
      <c r="G524" s="7" t="s">
        <v>72</v>
      </c>
      <c r="H524" s="7" t="s">
        <v>73</v>
      </c>
      <c r="I524" s="7" t="s">
        <v>74</v>
      </c>
      <c r="J524" s="7" t="s">
        <v>75</v>
      </c>
      <c r="K524" s="7">
        <v>1</v>
      </c>
      <c r="L524" s="7"/>
      <c r="M524" s="7" t="s">
        <v>7401</v>
      </c>
    </row>
    <row r="525" spans="1:13" ht="48" hidden="1" customHeight="1">
      <c r="A525" s="30">
        <v>524</v>
      </c>
      <c r="B525" s="1">
        <v>14</v>
      </c>
      <c r="C525" s="1" t="s">
        <v>7485</v>
      </c>
      <c r="D525" s="1" t="s">
        <v>10</v>
      </c>
      <c r="E525" s="8" t="s">
        <v>7996</v>
      </c>
      <c r="F525" s="7" t="s">
        <v>76</v>
      </c>
      <c r="G525" s="7" t="s">
        <v>77</v>
      </c>
      <c r="H525" s="7" t="s">
        <v>78</v>
      </c>
      <c r="I525" s="7" t="s">
        <v>79</v>
      </c>
      <c r="J525" s="7" t="s">
        <v>80</v>
      </c>
      <c r="K525" s="7">
        <v>1</v>
      </c>
      <c r="L525" s="7"/>
      <c r="M525" s="7" t="s">
        <v>7401</v>
      </c>
    </row>
    <row r="526" spans="1:13" ht="48" hidden="1" customHeight="1">
      <c r="A526" s="30">
        <v>525</v>
      </c>
      <c r="B526" s="1">
        <v>15</v>
      </c>
      <c r="C526" s="1" t="s">
        <v>7485</v>
      </c>
      <c r="D526" s="1" t="s">
        <v>10</v>
      </c>
      <c r="E526" s="8" t="s">
        <v>7997</v>
      </c>
      <c r="F526" s="7" t="s">
        <v>81</v>
      </c>
      <c r="G526" s="7" t="s">
        <v>82</v>
      </c>
      <c r="H526" s="7" t="s">
        <v>83</v>
      </c>
      <c r="I526" s="7" t="s">
        <v>84</v>
      </c>
      <c r="J526" s="7" t="s">
        <v>85</v>
      </c>
      <c r="K526" s="7">
        <v>1</v>
      </c>
      <c r="L526" s="7">
        <v>1</v>
      </c>
      <c r="M526" s="7" t="s">
        <v>7401</v>
      </c>
    </row>
    <row r="527" spans="1:13" ht="48" hidden="1" customHeight="1">
      <c r="A527" s="30">
        <v>526</v>
      </c>
      <c r="B527" s="1">
        <v>16</v>
      </c>
      <c r="C527" s="1" t="s">
        <v>7485</v>
      </c>
      <c r="D527" s="1" t="s">
        <v>10</v>
      </c>
      <c r="E527" s="8" t="s">
        <v>7998</v>
      </c>
      <c r="F527" s="7" t="s">
        <v>86</v>
      </c>
      <c r="G527" s="7" t="s">
        <v>87</v>
      </c>
      <c r="H527" s="7" t="s">
        <v>88</v>
      </c>
      <c r="I527" s="7" t="s">
        <v>89</v>
      </c>
      <c r="J527" s="7" t="s">
        <v>90</v>
      </c>
      <c r="K527" s="7">
        <v>1</v>
      </c>
      <c r="L527" s="7"/>
      <c r="M527" s="7" t="s">
        <v>7401</v>
      </c>
    </row>
    <row r="528" spans="1:13" ht="48" hidden="1" customHeight="1">
      <c r="A528" s="30">
        <v>527</v>
      </c>
      <c r="B528" s="1">
        <v>17</v>
      </c>
      <c r="C528" s="1" t="s">
        <v>7485</v>
      </c>
      <c r="D528" s="1" t="s">
        <v>10</v>
      </c>
      <c r="E528" s="8" t="s">
        <v>7999</v>
      </c>
      <c r="F528" s="7" t="s">
        <v>91</v>
      </c>
      <c r="G528" s="7" t="s">
        <v>92</v>
      </c>
      <c r="H528" s="7" t="s">
        <v>93</v>
      </c>
      <c r="I528" s="7" t="s">
        <v>94</v>
      </c>
      <c r="J528" s="7" t="s">
        <v>95</v>
      </c>
      <c r="K528" s="7">
        <v>1</v>
      </c>
      <c r="L528" s="7">
        <v>1</v>
      </c>
      <c r="M528" s="7" t="s">
        <v>7401</v>
      </c>
    </row>
    <row r="529" spans="1:13" ht="48" hidden="1" customHeight="1">
      <c r="A529" s="30">
        <v>528</v>
      </c>
      <c r="B529" s="1">
        <v>18</v>
      </c>
      <c r="C529" s="1" t="s">
        <v>7485</v>
      </c>
      <c r="D529" s="1" t="s">
        <v>10</v>
      </c>
      <c r="E529" s="8" t="s">
        <v>8000</v>
      </c>
      <c r="F529" s="7" t="s">
        <v>96</v>
      </c>
      <c r="G529" s="7" t="s">
        <v>97</v>
      </c>
      <c r="H529" s="7" t="s">
        <v>98</v>
      </c>
      <c r="I529" s="7" t="s">
        <v>99</v>
      </c>
      <c r="J529" s="7" t="s">
        <v>100</v>
      </c>
      <c r="K529" s="7">
        <v>1</v>
      </c>
      <c r="L529" s="7">
        <v>1</v>
      </c>
      <c r="M529" s="7" t="s">
        <v>7401</v>
      </c>
    </row>
    <row r="530" spans="1:13" ht="48" hidden="1" customHeight="1">
      <c r="A530" s="30">
        <v>529</v>
      </c>
      <c r="B530" s="1">
        <v>19</v>
      </c>
      <c r="C530" s="1" t="s">
        <v>7485</v>
      </c>
      <c r="D530" s="1" t="s">
        <v>10</v>
      </c>
      <c r="E530" s="8" t="s">
        <v>8001</v>
      </c>
      <c r="F530" s="7" t="s">
        <v>101</v>
      </c>
      <c r="G530" s="7" t="s">
        <v>102</v>
      </c>
      <c r="H530" s="7" t="s">
        <v>103</v>
      </c>
      <c r="I530" s="7" t="s">
        <v>104</v>
      </c>
      <c r="J530" s="7" t="s">
        <v>105</v>
      </c>
      <c r="K530" s="7">
        <v>1</v>
      </c>
      <c r="L530" s="7"/>
      <c r="M530" s="7" t="s">
        <v>7401</v>
      </c>
    </row>
    <row r="531" spans="1:13" ht="48" hidden="1" customHeight="1">
      <c r="A531" s="30">
        <v>530</v>
      </c>
      <c r="B531" s="1">
        <v>20</v>
      </c>
      <c r="C531" s="1" t="s">
        <v>7485</v>
      </c>
      <c r="D531" s="1" t="s">
        <v>10</v>
      </c>
      <c r="E531" s="8" t="s">
        <v>8002</v>
      </c>
      <c r="F531" s="7" t="s">
        <v>106</v>
      </c>
      <c r="G531" s="7" t="s">
        <v>107</v>
      </c>
      <c r="H531" s="7" t="s">
        <v>108</v>
      </c>
      <c r="I531" s="7" t="s">
        <v>109</v>
      </c>
      <c r="J531" s="7" t="s">
        <v>110</v>
      </c>
      <c r="K531" s="7">
        <v>1</v>
      </c>
      <c r="L531" s="7"/>
      <c r="M531" s="7" t="s">
        <v>7401</v>
      </c>
    </row>
    <row r="532" spans="1:13" ht="48" hidden="1" customHeight="1">
      <c r="A532" s="30">
        <v>531</v>
      </c>
      <c r="B532" s="1">
        <v>21</v>
      </c>
      <c r="C532" s="1" t="s">
        <v>7485</v>
      </c>
      <c r="D532" s="1" t="s">
        <v>10</v>
      </c>
      <c r="E532" s="8" t="s">
        <v>8003</v>
      </c>
      <c r="F532" s="7" t="s">
        <v>111</v>
      </c>
      <c r="G532" s="7" t="s">
        <v>112</v>
      </c>
      <c r="H532" s="7" t="s">
        <v>113</v>
      </c>
      <c r="I532" s="7" t="s">
        <v>114</v>
      </c>
      <c r="J532" s="7" t="s">
        <v>115</v>
      </c>
      <c r="K532" s="7">
        <v>1</v>
      </c>
      <c r="L532" s="7"/>
      <c r="M532" s="7" t="s">
        <v>7401</v>
      </c>
    </row>
    <row r="533" spans="1:13" ht="48" hidden="1" customHeight="1">
      <c r="A533" s="30">
        <v>532</v>
      </c>
      <c r="B533" s="1">
        <v>22</v>
      </c>
      <c r="C533" s="1" t="s">
        <v>7485</v>
      </c>
      <c r="D533" s="1" t="s">
        <v>10</v>
      </c>
      <c r="E533" s="8" t="s">
        <v>8004</v>
      </c>
      <c r="F533" s="7" t="s">
        <v>116</v>
      </c>
      <c r="G533" s="7" t="s">
        <v>117</v>
      </c>
      <c r="H533" s="7" t="s">
        <v>118</v>
      </c>
      <c r="I533" s="7" t="s">
        <v>119</v>
      </c>
      <c r="J533" s="7" t="s">
        <v>120</v>
      </c>
      <c r="K533" s="7">
        <v>1</v>
      </c>
      <c r="L533" s="7"/>
      <c r="M533" s="7" t="s">
        <v>7401</v>
      </c>
    </row>
    <row r="534" spans="1:13" ht="48" hidden="1" customHeight="1">
      <c r="A534" s="30">
        <v>533</v>
      </c>
      <c r="B534" s="1">
        <v>23</v>
      </c>
      <c r="C534" s="1" t="s">
        <v>7485</v>
      </c>
      <c r="D534" s="1" t="s">
        <v>10</v>
      </c>
      <c r="E534" s="8" t="s">
        <v>8005</v>
      </c>
      <c r="F534" s="7" t="s">
        <v>121</v>
      </c>
      <c r="G534" s="7" t="s">
        <v>122</v>
      </c>
      <c r="H534" s="7" t="s">
        <v>123</v>
      </c>
      <c r="I534" s="7" t="s">
        <v>124</v>
      </c>
      <c r="J534" s="7" t="s">
        <v>125</v>
      </c>
      <c r="K534" s="7">
        <v>1</v>
      </c>
      <c r="L534" s="7"/>
      <c r="M534" s="7" t="s">
        <v>7401</v>
      </c>
    </row>
    <row r="535" spans="1:13" ht="48" hidden="1" customHeight="1">
      <c r="A535" s="30">
        <v>534</v>
      </c>
      <c r="B535" s="1">
        <v>24</v>
      </c>
      <c r="C535" s="1" t="s">
        <v>7485</v>
      </c>
      <c r="D535" s="1" t="s">
        <v>10</v>
      </c>
      <c r="E535" s="8" t="s">
        <v>8006</v>
      </c>
      <c r="F535" s="7" t="s">
        <v>126</v>
      </c>
      <c r="G535" s="7" t="s">
        <v>127</v>
      </c>
      <c r="H535" s="7" t="s">
        <v>128</v>
      </c>
      <c r="I535" s="7" t="s">
        <v>129</v>
      </c>
      <c r="J535" s="7" t="s">
        <v>130</v>
      </c>
      <c r="K535" s="7">
        <v>1</v>
      </c>
      <c r="L535" s="7"/>
      <c r="M535" s="7" t="s">
        <v>7401</v>
      </c>
    </row>
    <row r="536" spans="1:13" ht="48" hidden="1" customHeight="1">
      <c r="A536" s="30">
        <v>535</v>
      </c>
      <c r="B536" s="1">
        <v>25</v>
      </c>
      <c r="C536" s="1" t="s">
        <v>7485</v>
      </c>
      <c r="D536" s="1" t="s">
        <v>10</v>
      </c>
      <c r="E536" s="8" t="s">
        <v>8007</v>
      </c>
      <c r="F536" s="7" t="s">
        <v>131</v>
      </c>
      <c r="G536" s="7" t="s">
        <v>132</v>
      </c>
      <c r="H536" s="7" t="s">
        <v>133</v>
      </c>
      <c r="I536" s="7" t="s">
        <v>134</v>
      </c>
      <c r="J536" s="7" t="s">
        <v>135</v>
      </c>
      <c r="K536" s="7">
        <v>1</v>
      </c>
      <c r="L536" s="7"/>
      <c r="M536" s="7" t="s">
        <v>7401</v>
      </c>
    </row>
    <row r="537" spans="1:13" ht="48" hidden="1" customHeight="1">
      <c r="A537" s="30">
        <v>536</v>
      </c>
      <c r="B537" s="1">
        <v>26</v>
      </c>
      <c r="C537" s="1" t="s">
        <v>7485</v>
      </c>
      <c r="D537" s="1" t="s">
        <v>10</v>
      </c>
      <c r="E537" s="8" t="s">
        <v>8008</v>
      </c>
      <c r="F537" s="7" t="s">
        <v>136</v>
      </c>
      <c r="G537" s="7" t="s">
        <v>137</v>
      </c>
      <c r="H537" s="7" t="s">
        <v>138</v>
      </c>
      <c r="I537" s="7" t="s">
        <v>139</v>
      </c>
      <c r="J537" s="7" t="s">
        <v>140</v>
      </c>
      <c r="K537" s="7">
        <v>1</v>
      </c>
      <c r="L537" s="7"/>
      <c r="M537" s="7" t="s">
        <v>7401</v>
      </c>
    </row>
    <row r="538" spans="1:13" ht="48" hidden="1" customHeight="1">
      <c r="A538" s="30">
        <v>537</v>
      </c>
      <c r="B538" s="1">
        <v>27</v>
      </c>
      <c r="C538" s="1" t="s">
        <v>7485</v>
      </c>
      <c r="D538" s="1" t="s">
        <v>10</v>
      </c>
      <c r="E538" s="8" t="s">
        <v>8009</v>
      </c>
      <c r="F538" s="7" t="s">
        <v>141</v>
      </c>
      <c r="G538" s="7" t="s">
        <v>142</v>
      </c>
      <c r="H538" s="7" t="s">
        <v>143</v>
      </c>
      <c r="I538" s="7" t="s">
        <v>144</v>
      </c>
      <c r="J538" s="1"/>
      <c r="K538" s="7">
        <v>1</v>
      </c>
      <c r="L538" s="7"/>
      <c r="M538" s="7" t="s">
        <v>7401</v>
      </c>
    </row>
    <row r="539" spans="1:13" ht="48" hidden="1" customHeight="1">
      <c r="A539" s="30">
        <v>538</v>
      </c>
      <c r="B539" s="1">
        <v>28</v>
      </c>
      <c r="C539" s="1" t="s">
        <v>7485</v>
      </c>
      <c r="D539" s="1" t="s">
        <v>10</v>
      </c>
      <c r="E539" s="8" t="s">
        <v>8010</v>
      </c>
      <c r="F539" s="7" t="s">
        <v>145</v>
      </c>
      <c r="G539" s="7" t="s">
        <v>146</v>
      </c>
      <c r="H539" s="7" t="s">
        <v>147</v>
      </c>
      <c r="I539" s="7" t="s">
        <v>148</v>
      </c>
      <c r="J539" s="7" t="s">
        <v>149</v>
      </c>
      <c r="K539" s="7">
        <v>1</v>
      </c>
      <c r="L539" s="7"/>
      <c r="M539" s="7" t="s">
        <v>7401</v>
      </c>
    </row>
    <row r="540" spans="1:13" ht="48" hidden="1" customHeight="1">
      <c r="A540" s="30">
        <v>539</v>
      </c>
      <c r="B540" s="1">
        <v>29</v>
      </c>
      <c r="C540" s="1" t="s">
        <v>7485</v>
      </c>
      <c r="D540" s="1" t="s">
        <v>10</v>
      </c>
      <c r="E540" s="8" t="s">
        <v>8011</v>
      </c>
      <c r="F540" s="7" t="s">
        <v>150</v>
      </c>
      <c r="G540" s="7" t="s">
        <v>151</v>
      </c>
      <c r="H540" s="7" t="s">
        <v>152</v>
      </c>
      <c r="I540" s="7" t="s">
        <v>153</v>
      </c>
      <c r="J540" s="7" t="s">
        <v>154</v>
      </c>
      <c r="K540" s="7">
        <v>1</v>
      </c>
      <c r="L540" s="7"/>
      <c r="M540" s="7" t="s">
        <v>7401</v>
      </c>
    </row>
    <row r="541" spans="1:13" ht="48" hidden="1" customHeight="1">
      <c r="A541" s="30">
        <v>540</v>
      </c>
      <c r="B541" s="1">
        <v>30</v>
      </c>
      <c r="C541" s="1" t="s">
        <v>7485</v>
      </c>
      <c r="D541" s="1" t="s">
        <v>10</v>
      </c>
      <c r="E541" s="8" t="s">
        <v>8012</v>
      </c>
      <c r="F541" s="7" t="s">
        <v>155</v>
      </c>
      <c r="G541" s="7" t="s">
        <v>156</v>
      </c>
      <c r="H541" s="7" t="s">
        <v>157</v>
      </c>
      <c r="I541" s="7" t="s">
        <v>158</v>
      </c>
      <c r="J541" s="7" t="s">
        <v>159</v>
      </c>
      <c r="K541" s="7">
        <v>1</v>
      </c>
      <c r="L541" s="7"/>
      <c r="M541" s="7" t="s">
        <v>7401</v>
      </c>
    </row>
    <row r="542" spans="1:13" ht="48" hidden="1" customHeight="1">
      <c r="A542" s="30">
        <v>541</v>
      </c>
      <c r="B542" s="1">
        <v>31</v>
      </c>
      <c r="C542" s="1" t="s">
        <v>7485</v>
      </c>
      <c r="D542" s="1" t="s">
        <v>10</v>
      </c>
      <c r="E542" s="8" t="s">
        <v>8013</v>
      </c>
      <c r="F542" s="7" t="s">
        <v>160</v>
      </c>
      <c r="G542" s="7" t="s">
        <v>161</v>
      </c>
      <c r="H542" s="7" t="s">
        <v>162</v>
      </c>
      <c r="I542" s="7" t="s">
        <v>163</v>
      </c>
      <c r="J542" s="7"/>
      <c r="K542" s="7">
        <v>1</v>
      </c>
      <c r="L542" s="7"/>
      <c r="M542" s="7" t="s">
        <v>7401</v>
      </c>
    </row>
    <row r="543" spans="1:13" ht="48" hidden="1" customHeight="1">
      <c r="A543" s="30">
        <v>542</v>
      </c>
      <c r="B543" s="1">
        <v>32</v>
      </c>
      <c r="C543" s="1" t="s">
        <v>7485</v>
      </c>
      <c r="D543" s="1" t="s">
        <v>10</v>
      </c>
      <c r="E543" s="8" t="s">
        <v>8014</v>
      </c>
      <c r="F543" s="7" t="s">
        <v>164</v>
      </c>
      <c r="G543" s="7" t="s">
        <v>165</v>
      </c>
      <c r="H543" s="7" t="s">
        <v>166</v>
      </c>
      <c r="I543" s="7" t="s">
        <v>167</v>
      </c>
      <c r="J543" s="7" t="s">
        <v>168</v>
      </c>
      <c r="K543" s="7">
        <v>1</v>
      </c>
      <c r="L543" s="7"/>
      <c r="M543" s="7" t="s">
        <v>7401</v>
      </c>
    </row>
    <row r="544" spans="1:13" ht="48" hidden="1" customHeight="1">
      <c r="A544" s="30">
        <v>543</v>
      </c>
      <c r="B544" s="1">
        <v>33</v>
      </c>
      <c r="C544" s="1" t="s">
        <v>7485</v>
      </c>
      <c r="D544" s="1" t="s">
        <v>10</v>
      </c>
      <c r="E544" s="8" t="s">
        <v>8015</v>
      </c>
      <c r="F544" s="7" t="s">
        <v>169</v>
      </c>
      <c r="G544" s="7" t="s">
        <v>170</v>
      </c>
      <c r="H544" s="7" t="s">
        <v>171</v>
      </c>
      <c r="I544" s="7" t="s">
        <v>172</v>
      </c>
      <c r="J544" s="7" t="s">
        <v>173</v>
      </c>
      <c r="K544" s="7">
        <v>1</v>
      </c>
      <c r="L544" s="7"/>
      <c r="M544" s="7" t="s">
        <v>7401</v>
      </c>
    </row>
    <row r="545" spans="1:13" ht="48" hidden="1" customHeight="1">
      <c r="A545" s="30">
        <v>544</v>
      </c>
      <c r="B545" s="1">
        <v>34</v>
      </c>
      <c r="C545" s="1" t="s">
        <v>7485</v>
      </c>
      <c r="D545" s="1" t="s">
        <v>10</v>
      </c>
      <c r="E545" s="8" t="s">
        <v>8016</v>
      </c>
      <c r="F545" s="7" t="s">
        <v>174</v>
      </c>
      <c r="G545" s="7" t="s">
        <v>175</v>
      </c>
      <c r="H545" s="7" t="s">
        <v>176</v>
      </c>
      <c r="I545" s="7" t="s">
        <v>177</v>
      </c>
      <c r="J545" s="7" t="s">
        <v>178</v>
      </c>
      <c r="K545" s="7">
        <v>1</v>
      </c>
      <c r="L545" s="7"/>
      <c r="M545" s="7" t="s">
        <v>7401</v>
      </c>
    </row>
    <row r="546" spans="1:13" ht="48" hidden="1" customHeight="1">
      <c r="A546" s="30">
        <v>545</v>
      </c>
      <c r="B546" s="1">
        <v>35</v>
      </c>
      <c r="C546" s="1" t="s">
        <v>7485</v>
      </c>
      <c r="D546" s="1" t="s">
        <v>10</v>
      </c>
      <c r="E546" s="8" t="s">
        <v>8017</v>
      </c>
      <c r="F546" s="7" t="s">
        <v>179</v>
      </c>
      <c r="G546" s="7" t="s">
        <v>180</v>
      </c>
      <c r="H546" s="7" t="s">
        <v>181</v>
      </c>
      <c r="I546" s="7" t="s">
        <v>182</v>
      </c>
      <c r="J546" s="7" t="s">
        <v>183</v>
      </c>
      <c r="K546" s="7">
        <v>1</v>
      </c>
      <c r="L546" s="7"/>
      <c r="M546" s="7" t="s">
        <v>7401</v>
      </c>
    </row>
    <row r="547" spans="1:13" ht="48" hidden="1" customHeight="1">
      <c r="A547" s="30">
        <v>546</v>
      </c>
      <c r="B547" s="1">
        <v>36</v>
      </c>
      <c r="C547" s="1" t="s">
        <v>7485</v>
      </c>
      <c r="D547" s="1" t="s">
        <v>10</v>
      </c>
      <c r="E547" s="8" t="s">
        <v>8018</v>
      </c>
      <c r="F547" s="7" t="s">
        <v>184</v>
      </c>
      <c r="G547" s="7" t="s">
        <v>185</v>
      </c>
      <c r="H547" s="7" t="s">
        <v>186</v>
      </c>
      <c r="I547" s="7" t="s">
        <v>187</v>
      </c>
      <c r="J547" s="7" t="s">
        <v>188</v>
      </c>
      <c r="K547" s="7">
        <v>1</v>
      </c>
      <c r="L547" s="7"/>
      <c r="M547" s="7" t="s">
        <v>7401</v>
      </c>
    </row>
    <row r="548" spans="1:13" ht="48" hidden="1" customHeight="1">
      <c r="A548" s="30">
        <v>547</v>
      </c>
      <c r="B548" s="1">
        <v>37</v>
      </c>
      <c r="C548" s="1" t="s">
        <v>7485</v>
      </c>
      <c r="D548" s="1" t="s">
        <v>10</v>
      </c>
      <c r="E548" s="8" t="s">
        <v>8019</v>
      </c>
      <c r="F548" s="7" t="s">
        <v>189</v>
      </c>
      <c r="G548" s="7" t="s">
        <v>190</v>
      </c>
      <c r="H548" s="7" t="s">
        <v>191</v>
      </c>
      <c r="I548" s="7" t="s">
        <v>192</v>
      </c>
      <c r="J548" s="27" t="s">
        <v>193</v>
      </c>
      <c r="K548" s="7">
        <v>1</v>
      </c>
      <c r="L548" s="7"/>
      <c r="M548" s="7" t="s">
        <v>7401</v>
      </c>
    </row>
    <row r="549" spans="1:13" ht="48" hidden="1" customHeight="1">
      <c r="A549" s="30">
        <v>548</v>
      </c>
      <c r="B549" s="1">
        <v>38</v>
      </c>
      <c r="C549" s="1" t="s">
        <v>7485</v>
      </c>
      <c r="D549" s="1" t="s">
        <v>10</v>
      </c>
      <c r="E549" s="8" t="s">
        <v>8020</v>
      </c>
      <c r="F549" s="7" t="s">
        <v>194</v>
      </c>
      <c r="G549" s="7" t="s">
        <v>195</v>
      </c>
      <c r="H549" s="7" t="s">
        <v>196</v>
      </c>
      <c r="I549" s="7" t="s">
        <v>197</v>
      </c>
      <c r="J549" s="7" t="s">
        <v>198</v>
      </c>
      <c r="K549" s="7">
        <v>1</v>
      </c>
      <c r="L549" s="7"/>
      <c r="M549" s="7" t="s">
        <v>7401</v>
      </c>
    </row>
    <row r="550" spans="1:13" ht="48" hidden="1" customHeight="1">
      <c r="A550" s="30">
        <v>549</v>
      </c>
      <c r="B550" s="1">
        <v>39</v>
      </c>
      <c r="C550" s="1" t="s">
        <v>7485</v>
      </c>
      <c r="D550" s="1" t="s">
        <v>10</v>
      </c>
      <c r="E550" s="8" t="s">
        <v>8021</v>
      </c>
      <c r="F550" s="7" t="s">
        <v>199</v>
      </c>
      <c r="G550" s="7" t="s">
        <v>200</v>
      </c>
      <c r="H550" s="7" t="s">
        <v>201</v>
      </c>
      <c r="I550" s="7" t="s">
        <v>202</v>
      </c>
      <c r="J550" s="7" t="s">
        <v>203</v>
      </c>
      <c r="K550" s="7">
        <v>1</v>
      </c>
      <c r="L550" s="7"/>
      <c r="M550" s="7" t="s">
        <v>7401</v>
      </c>
    </row>
    <row r="551" spans="1:13" ht="48" hidden="1" customHeight="1">
      <c r="A551" s="30">
        <v>550</v>
      </c>
      <c r="B551" s="1">
        <v>40</v>
      </c>
      <c r="C551" s="1" t="s">
        <v>7485</v>
      </c>
      <c r="D551" s="1" t="s">
        <v>10</v>
      </c>
      <c r="E551" s="8" t="s">
        <v>8022</v>
      </c>
      <c r="F551" s="7" t="s">
        <v>204</v>
      </c>
      <c r="G551" s="7" t="s">
        <v>205</v>
      </c>
      <c r="H551" s="7" t="s">
        <v>206</v>
      </c>
      <c r="I551" s="7" t="s">
        <v>207</v>
      </c>
      <c r="J551" s="7" t="s">
        <v>208</v>
      </c>
      <c r="K551" s="7">
        <v>1</v>
      </c>
      <c r="L551" s="7">
        <v>1</v>
      </c>
      <c r="M551" s="7" t="s">
        <v>7401</v>
      </c>
    </row>
    <row r="552" spans="1:13" ht="48" hidden="1" customHeight="1">
      <c r="A552" s="30">
        <v>551</v>
      </c>
      <c r="B552" s="1">
        <v>41</v>
      </c>
      <c r="C552" s="1" t="s">
        <v>7485</v>
      </c>
      <c r="D552" s="5" t="s">
        <v>10</v>
      </c>
      <c r="E552" s="8" t="s">
        <v>8023</v>
      </c>
      <c r="F552" s="7" t="s">
        <v>209</v>
      </c>
      <c r="G552" s="7" t="s">
        <v>210</v>
      </c>
      <c r="H552" s="7" t="s">
        <v>211</v>
      </c>
      <c r="I552" s="7"/>
      <c r="J552" s="7"/>
      <c r="K552" s="7">
        <v>1</v>
      </c>
      <c r="L552" s="7"/>
      <c r="M552" s="7" t="s">
        <v>7401</v>
      </c>
    </row>
    <row r="553" spans="1:13" ht="48" customHeight="1">
      <c r="A553" s="30">
        <v>552</v>
      </c>
      <c r="B553" s="1">
        <v>42</v>
      </c>
      <c r="C553" s="1" t="s">
        <v>7485</v>
      </c>
      <c r="D553" s="1" t="s">
        <v>212</v>
      </c>
      <c r="E553" s="8" t="s">
        <v>8024</v>
      </c>
      <c r="F553" s="1" t="s">
        <v>213</v>
      </c>
      <c r="G553" s="1" t="s">
        <v>214</v>
      </c>
      <c r="H553" s="1" t="s">
        <v>215</v>
      </c>
      <c r="I553" s="1" t="s">
        <v>216</v>
      </c>
      <c r="J553" s="1" t="s">
        <v>217</v>
      </c>
      <c r="K553" s="1">
        <v>1</v>
      </c>
      <c r="L553" s="1">
        <v>1</v>
      </c>
      <c r="M553" s="1" t="s">
        <v>7402</v>
      </c>
    </row>
    <row r="554" spans="1:13" ht="48" customHeight="1">
      <c r="A554" s="30">
        <v>553</v>
      </c>
      <c r="B554" s="1">
        <v>43</v>
      </c>
      <c r="C554" s="1" t="s">
        <v>7485</v>
      </c>
      <c r="D554" s="1" t="s">
        <v>212</v>
      </c>
      <c r="E554" s="8" t="s">
        <v>8025</v>
      </c>
      <c r="F554" s="1" t="s">
        <v>218</v>
      </c>
      <c r="G554" s="1" t="s">
        <v>219</v>
      </c>
      <c r="H554" s="1" t="s">
        <v>220</v>
      </c>
      <c r="I554" s="1" t="s">
        <v>221</v>
      </c>
      <c r="J554" s="1"/>
      <c r="K554" s="1">
        <v>1</v>
      </c>
      <c r="L554" s="1"/>
      <c r="M554" s="1" t="s">
        <v>7402</v>
      </c>
    </row>
    <row r="555" spans="1:13" ht="48" customHeight="1">
      <c r="A555" s="30">
        <v>554</v>
      </c>
      <c r="B555" s="1">
        <v>44</v>
      </c>
      <c r="C555" s="1" t="s">
        <v>7485</v>
      </c>
      <c r="D555" s="1" t="s">
        <v>212</v>
      </c>
      <c r="E555" s="8" t="s">
        <v>8026</v>
      </c>
      <c r="F555" s="1" t="s">
        <v>222</v>
      </c>
      <c r="G555" s="1" t="s">
        <v>223</v>
      </c>
      <c r="H555" s="1" t="s">
        <v>224</v>
      </c>
      <c r="I555" s="1" t="s">
        <v>225</v>
      </c>
      <c r="J555" s="1" t="s">
        <v>226</v>
      </c>
      <c r="K555" s="1">
        <v>1</v>
      </c>
      <c r="L555" s="1">
        <v>1</v>
      </c>
      <c r="M555" s="1" t="s">
        <v>7402</v>
      </c>
    </row>
    <row r="556" spans="1:13" ht="48" customHeight="1">
      <c r="A556" s="30">
        <v>555</v>
      </c>
      <c r="B556" s="1">
        <v>45</v>
      </c>
      <c r="C556" s="1" t="s">
        <v>7485</v>
      </c>
      <c r="D556" s="1" t="s">
        <v>212</v>
      </c>
      <c r="E556" s="8" t="s">
        <v>8027</v>
      </c>
      <c r="F556" s="1" t="s">
        <v>227</v>
      </c>
      <c r="G556" s="1" t="s">
        <v>228</v>
      </c>
      <c r="H556" s="1" t="s">
        <v>229</v>
      </c>
      <c r="I556" s="1" t="s">
        <v>230</v>
      </c>
      <c r="J556" s="1" t="s">
        <v>231</v>
      </c>
      <c r="K556" s="1">
        <v>1</v>
      </c>
      <c r="L556" s="1"/>
      <c r="M556" s="1" t="s">
        <v>7402</v>
      </c>
    </row>
    <row r="557" spans="1:13" ht="48" customHeight="1">
      <c r="A557" s="30">
        <v>556</v>
      </c>
      <c r="B557" s="1">
        <v>46</v>
      </c>
      <c r="C557" s="1" t="s">
        <v>7485</v>
      </c>
      <c r="D557" s="1" t="s">
        <v>212</v>
      </c>
      <c r="E557" s="8" t="s">
        <v>8028</v>
      </c>
      <c r="F557" s="1" t="s">
        <v>232</v>
      </c>
      <c r="G557" s="1" t="s">
        <v>233</v>
      </c>
      <c r="H557" s="1" t="s">
        <v>234</v>
      </c>
      <c r="I557" s="1" t="s">
        <v>235</v>
      </c>
      <c r="J557" s="1" t="s">
        <v>236</v>
      </c>
      <c r="K557" s="1">
        <v>1</v>
      </c>
      <c r="L557" s="1"/>
      <c r="M557" s="1" t="s">
        <v>7402</v>
      </c>
    </row>
    <row r="558" spans="1:13" ht="48" customHeight="1">
      <c r="A558" s="30">
        <v>557</v>
      </c>
      <c r="B558" s="1">
        <v>47</v>
      </c>
      <c r="C558" s="1" t="s">
        <v>7485</v>
      </c>
      <c r="D558" s="1" t="s">
        <v>212</v>
      </c>
      <c r="E558" s="8" t="s">
        <v>8029</v>
      </c>
      <c r="F558" s="1" t="s">
        <v>237</v>
      </c>
      <c r="G558" s="1" t="s">
        <v>238</v>
      </c>
      <c r="H558" s="1" t="s">
        <v>239</v>
      </c>
      <c r="I558" s="1" t="s">
        <v>240</v>
      </c>
      <c r="J558" s="1" t="s">
        <v>241</v>
      </c>
      <c r="K558" s="1">
        <v>1</v>
      </c>
      <c r="L558" s="1"/>
      <c r="M558" s="1" t="s">
        <v>7402</v>
      </c>
    </row>
    <row r="559" spans="1:13" ht="48" customHeight="1">
      <c r="A559" s="30">
        <v>558</v>
      </c>
      <c r="B559" s="1">
        <v>48</v>
      </c>
      <c r="C559" s="1" t="s">
        <v>7485</v>
      </c>
      <c r="D559" s="1" t="s">
        <v>212</v>
      </c>
      <c r="E559" s="8" t="s">
        <v>8030</v>
      </c>
      <c r="F559" s="1" t="s">
        <v>242</v>
      </c>
      <c r="G559" s="1" t="s">
        <v>243</v>
      </c>
      <c r="H559" s="1" t="s">
        <v>244</v>
      </c>
      <c r="I559" s="1" t="s">
        <v>245</v>
      </c>
      <c r="J559" s="1" t="s">
        <v>246</v>
      </c>
      <c r="K559" s="1">
        <v>1</v>
      </c>
      <c r="L559" s="1"/>
      <c r="M559" s="1" t="s">
        <v>7402</v>
      </c>
    </row>
    <row r="560" spans="1:13" ht="48" customHeight="1">
      <c r="A560" s="30">
        <v>559</v>
      </c>
      <c r="B560" s="1">
        <v>49</v>
      </c>
      <c r="C560" s="1" t="s">
        <v>7485</v>
      </c>
      <c r="D560" s="1" t="s">
        <v>212</v>
      </c>
      <c r="E560" s="8" t="s">
        <v>8031</v>
      </c>
      <c r="F560" s="1" t="s">
        <v>247</v>
      </c>
      <c r="G560" s="1" t="s">
        <v>248</v>
      </c>
      <c r="H560" s="1" t="s">
        <v>249</v>
      </c>
      <c r="I560" s="1" t="s">
        <v>250</v>
      </c>
      <c r="J560" s="1" t="s">
        <v>251</v>
      </c>
      <c r="K560" s="1">
        <v>1</v>
      </c>
      <c r="L560" s="1">
        <v>1</v>
      </c>
      <c r="M560" s="1" t="s">
        <v>7402</v>
      </c>
    </row>
    <row r="561" spans="1:13" ht="48" customHeight="1">
      <c r="A561" s="30">
        <v>560</v>
      </c>
      <c r="B561" s="1">
        <v>50</v>
      </c>
      <c r="C561" s="1" t="s">
        <v>7485</v>
      </c>
      <c r="D561" s="1" t="s">
        <v>212</v>
      </c>
      <c r="E561" s="8" t="s">
        <v>8032</v>
      </c>
      <c r="F561" s="1" t="s">
        <v>252</v>
      </c>
      <c r="G561" s="1" t="s">
        <v>253</v>
      </c>
      <c r="H561" s="1" t="s">
        <v>254</v>
      </c>
      <c r="I561" s="1" t="s">
        <v>255</v>
      </c>
      <c r="J561" s="1" t="s">
        <v>256</v>
      </c>
      <c r="K561" s="1">
        <v>1</v>
      </c>
      <c r="L561" s="1"/>
      <c r="M561" s="1" t="s">
        <v>7402</v>
      </c>
    </row>
    <row r="562" spans="1:13" ht="48" customHeight="1">
      <c r="A562" s="30">
        <v>561</v>
      </c>
      <c r="B562" s="1">
        <v>51</v>
      </c>
      <c r="C562" s="1" t="s">
        <v>7485</v>
      </c>
      <c r="D562" s="1" t="s">
        <v>212</v>
      </c>
      <c r="E562" s="8" t="s">
        <v>8033</v>
      </c>
      <c r="F562" s="1" t="s">
        <v>257</v>
      </c>
      <c r="G562" s="1" t="s">
        <v>258</v>
      </c>
      <c r="H562" s="1" t="s">
        <v>259</v>
      </c>
      <c r="I562" s="1" t="s">
        <v>260</v>
      </c>
      <c r="J562" s="1" t="s">
        <v>261</v>
      </c>
      <c r="K562" s="1">
        <v>1</v>
      </c>
      <c r="L562" s="1">
        <v>1</v>
      </c>
      <c r="M562" s="1" t="s">
        <v>7402</v>
      </c>
    </row>
    <row r="563" spans="1:13" ht="80.25" customHeight="1">
      <c r="A563" s="30">
        <v>562</v>
      </c>
      <c r="B563" s="1">
        <v>52</v>
      </c>
      <c r="C563" s="1" t="s">
        <v>7485</v>
      </c>
      <c r="D563" s="1" t="s">
        <v>212</v>
      </c>
      <c r="E563" s="8" t="s">
        <v>8034</v>
      </c>
      <c r="F563" s="1" t="s">
        <v>262</v>
      </c>
      <c r="G563" s="1" t="s">
        <v>263</v>
      </c>
      <c r="H563" s="1" t="s">
        <v>264</v>
      </c>
      <c r="I563" s="1" t="s">
        <v>265</v>
      </c>
      <c r="J563" s="1" t="s">
        <v>266</v>
      </c>
      <c r="K563" s="1">
        <v>1</v>
      </c>
      <c r="L563" s="1">
        <v>1</v>
      </c>
      <c r="M563" s="1" t="s">
        <v>7402</v>
      </c>
    </row>
    <row r="564" spans="1:13" ht="48" customHeight="1">
      <c r="A564" s="30">
        <v>563</v>
      </c>
      <c r="B564" s="1">
        <v>53</v>
      </c>
      <c r="C564" s="1" t="s">
        <v>7485</v>
      </c>
      <c r="D564" s="1" t="s">
        <v>212</v>
      </c>
      <c r="E564" s="8" t="s">
        <v>8035</v>
      </c>
      <c r="F564" s="1" t="s">
        <v>267</v>
      </c>
      <c r="G564" s="1" t="s">
        <v>268</v>
      </c>
      <c r="H564" s="1" t="s">
        <v>269</v>
      </c>
      <c r="I564" s="1" t="s">
        <v>270</v>
      </c>
      <c r="J564" s="1" t="s">
        <v>271</v>
      </c>
      <c r="K564" s="1">
        <v>1</v>
      </c>
      <c r="L564" s="1">
        <v>1</v>
      </c>
      <c r="M564" s="1" t="s">
        <v>7402</v>
      </c>
    </row>
    <row r="565" spans="1:13" ht="48" customHeight="1">
      <c r="A565" s="30">
        <v>564</v>
      </c>
      <c r="B565" s="1">
        <v>54</v>
      </c>
      <c r="C565" s="1" t="s">
        <v>7485</v>
      </c>
      <c r="D565" s="1" t="s">
        <v>212</v>
      </c>
      <c r="E565" s="8" t="s">
        <v>8036</v>
      </c>
      <c r="F565" s="1" t="s">
        <v>272</v>
      </c>
      <c r="G565" s="1" t="s">
        <v>273</v>
      </c>
      <c r="H565" s="1" t="s">
        <v>274</v>
      </c>
      <c r="I565" s="1" t="s">
        <v>275</v>
      </c>
      <c r="J565" s="1" t="s">
        <v>276</v>
      </c>
      <c r="K565" s="1">
        <v>1</v>
      </c>
      <c r="L565" s="1">
        <v>1</v>
      </c>
      <c r="M565" s="1" t="s">
        <v>7402</v>
      </c>
    </row>
    <row r="566" spans="1:13" ht="48" customHeight="1">
      <c r="A566" s="30">
        <v>565</v>
      </c>
      <c r="B566" s="1">
        <v>55</v>
      </c>
      <c r="C566" s="1" t="s">
        <v>7485</v>
      </c>
      <c r="D566" s="1" t="s">
        <v>212</v>
      </c>
      <c r="E566" s="8" t="s">
        <v>8037</v>
      </c>
      <c r="F566" s="1" t="s">
        <v>277</v>
      </c>
      <c r="G566" s="1" t="s">
        <v>278</v>
      </c>
      <c r="H566" s="1" t="s">
        <v>279</v>
      </c>
      <c r="I566" s="1" t="s">
        <v>280</v>
      </c>
      <c r="J566" s="1" t="s">
        <v>281</v>
      </c>
      <c r="K566" s="1">
        <v>1</v>
      </c>
      <c r="L566" s="1">
        <v>1</v>
      </c>
      <c r="M566" s="1" t="s">
        <v>7402</v>
      </c>
    </row>
    <row r="567" spans="1:13" ht="48" customHeight="1">
      <c r="A567" s="30">
        <v>566</v>
      </c>
      <c r="B567" s="1">
        <v>56</v>
      </c>
      <c r="C567" s="1" t="s">
        <v>7485</v>
      </c>
      <c r="D567" s="1" t="s">
        <v>212</v>
      </c>
      <c r="E567" s="8" t="s">
        <v>8038</v>
      </c>
      <c r="F567" s="1" t="s">
        <v>282</v>
      </c>
      <c r="G567" s="1" t="s">
        <v>283</v>
      </c>
      <c r="H567" s="1" t="s">
        <v>284</v>
      </c>
      <c r="I567" s="1" t="s">
        <v>285</v>
      </c>
      <c r="J567" s="1" t="s">
        <v>286</v>
      </c>
      <c r="K567" s="1">
        <v>1</v>
      </c>
      <c r="L567" s="1">
        <v>1</v>
      </c>
      <c r="M567" s="1" t="s">
        <v>7402</v>
      </c>
    </row>
    <row r="568" spans="1:13" ht="48" customHeight="1">
      <c r="A568" s="30">
        <v>567</v>
      </c>
      <c r="B568" s="1">
        <v>57</v>
      </c>
      <c r="C568" s="1" t="s">
        <v>7485</v>
      </c>
      <c r="D568" s="1" t="s">
        <v>212</v>
      </c>
      <c r="E568" s="8" t="s">
        <v>8039</v>
      </c>
      <c r="F568" s="1" t="s">
        <v>287</v>
      </c>
      <c r="G568" s="1" t="s">
        <v>288</v>
      </c>
      <c r="H568" s="1" t="s">
        <v>289</v>
      </c>
      <c r="I568" s="1" t="s">
        <v>290</v>
      </c>
      <c r="J568" s="1" t="s">
        <v>291</v>
      </c>
      <c r="K568" s="1">
        <v>1</v>
      </c>
      <c r="L568" s="1">
        <v>1</v>
      </c>
      <c r="M568" s="1" t="s">
        <v>7402</v>
      </c>
    </row>
    <row r="569" spans="1:13" ht="48" customHeight="1">
      <c r="A569" s="30">
        <v>568</v>
      </c>
      <c r="B569" s="1">
        <v>58</v>
      </c>
      <c r="C569" s="1" t="s">
        <v>7485</v>
      </c>
      <c r="D569" s="1" t="s">
        <v>212</v>
      </c>
      <c r="E569" s="8" t="s">
        <v>8040</v>
      </c>
      <c r="F569" s="1" t="s">
        <v>292</v>
      </c>
      <c r="G569" s="1" t="s">
        <v>293</v>
      </c>
      <c r="H569" s="1" t="s">
        <v>294</v>
      </c>
      <c r="I569" s="1" t="s">
        <v>295</v>
      </c>
      <c r="J569" s="1" t="s">
        <v>296</v>
      </c>
      <c r="K569" s="1">
        <v>1</v>
      </c>
      <c r="L569" s="1">
        <v>1</v>
      </c>
      <c r="M569" s="1" t="s">
        <v>7402</v>
      </c>
    </row>
    <row r="570" spans="1:13" ht="48" customHeight="1">
      <c r="A570" s="30">
        <v>569</v>
      </c>
      <c r="B570" s="1">
        <v>59</v>
      </c>
      <c r="C570" s="1" t="s">
        <v>7485</v>
      </c>
      <c r="D570" s="1" t="s">
        <v>212</v>
      </c>
      <c r="E570" s="8" t="s">
        <v>8041</v>
      </c>
      <c r="F570" s="1" t="s">
        <v>297</v>
      </c>
      <c r="G570" s="1" t="s">
        <v>298</v>
      </c>
      <c r="H570" s="1" t="s">
        <v>299</v>
      </c>
      <c r="I570" s="1" t="s">
        <v>300</v>
      </c>
      <c r="J570" s="1" t="s">
        <v>301</v>
      </c>
      <c r="K570" s="1">
        <v>1</v>
      </c>
      <c r="L570" s="1">
        <v>1</v>
      </c>
      <c r="M570" s="1" t="s">
        <v>7402</v>
      </c>
    </row>
    <row r="571" spans="1:13" ht="48" customHeight="1">
      <c r="A571" s="30">
        <v>570</v>
      </c>
      <c r="B571" s="1">
        <v>60</v>
      </c>
      <c r="C571" s="1" t="s">
        <v>7485</v>
      </c>
      <c r="D571" s="1" t="s">
        <v>212</v>
      </c>
      <c r="E571" s="8" t="s">
        <v>8042</v>
      </c>
      <c r="F571" s="1" t="s">
        <v>302</v>
      </c>
      <c r="G571" s="1" t="s">
        <v>303</v>
      </c>
      <c r="H571" s="1" t="s">
        <v>304</v>
      </c>
      <c r="I571" s="1" t="s">
        <v>305</v>
      </c>
      <c r="J571" s="1" t="s">
        <v>306</v>
      </c>
      <c r="K571" s="1">
        <v>1</v>
      </c>
      <c r="L571" s="1">
        <v>1</v>
      </c>
      <c r="M571" s="1" t="s">
        <v>7402</v>
      </c>
    </row>
    <row r="572" spans="1:13" ht="48" customHeight="1">
      <c r="A572" s="30">
        <v>571</v>
      </c>
      <c r="B572" s="1">
        <v>61</v>
      </c>
      <c r="C572" s="1" t="s">
        <v>7485</v>
      </c>
      <c r="D572" s="1" t="s">
        <v>212</v>
      </c>
      <c r="E572" s="8" t="s">
        <v>8043</v>
      </c>
      <c r="F572" s="1" t="s">
        <v>307</v>
      </c>
      <c r="G572" s="1" t="s">
        <v>308</v>
      </c>
      <c r="H572" s="1" t="s">
        <v>309</v>
      </c>
      <c r="I572" s="1" t="s">
        <v>310</v>
      </c>
      <c r="J572" s="1" t="s">
        <v>311</v>
      </c>
      <c r="K572" s="1">
        <v>1</v>
      </c>
      <c r="L572" s="1">
        <v>1</v>
      </c>
      <c r="M572" s="1" t="s">
        <v>7402</v>
      </c>
    </row>
    <row r="573" spans="1:13" ht="48" customHeight="1">
      <c r="A573" s="30">
        <v>572</v>
      </c>
      <c r="B573" s="1">
        <v>62</v>
      </c>
      <c r="C573" s="1" t="s">
        <v>7485</v>
      </c>
      <c r="D573" s="1" t="s">
        <v>212</v>
      </c>
      <c r="E573" s="8" t="s">
        <v>8044</v>
      </c>
      <c r="F573" s="1" t="s">
        <v>312</v>
      </c>
      <c r="G573" s="1" t="s">
        <v>313</v>
      </c>
      <c r="H573" s="1" t="s">
        <v>314</v>
      </c>
      <c r="I573" s="1" t="s">
        <v>315</v>
      </c>
      <c r="J573" s="1" t="s">
        <v>316</v>
      </c>
      <c r="K573" s="1">
        <v>1</v>
      </c>
      <c r="L573" s="1">
        <v>1</v>
      </c>
      <c r="M573" s="1" t="s">
        <v>7402</v>
      </c>
    </row>
    <row r="574" spans="1:13" ht="48" customHeight="1">
      <c r="A574" s="30">
        <v>573</v>
      </c>
      <c r="B574" s="1">
        <v>63</v>
      </c>
      <c r="C574" s="1" t="s">
        <v>7485</v>
      </c>
      <c r="D574" s="1" t="s">
        <v>212</v>
      </c>
      <c r="E574" s="8" t="s">
        <v>8045</v>
      </c>
      <c r="F574" s="1" t="s">
        <v>317</v>
      </c>
      <c r="G574" s="1" t="s">
        <v>318</v>
      </c>
      <c r="H574" s="1" t="s">
        <v>319</v>
      </c>
      <c r="I574" s="1" t="s">
        <v>320</v>
      </c>
      <c r="J574" s="1" t="s">
        <v>321</v>
      </c>
      <c r="K574" s="1">
        <v>1</v>
      </c>
      <c r="L574" s="1">
        <v>1</v>
      </c>
      <c r="M574" s="1" t="s">
        <v>7402</v>
      </c>
    </row>
    <row r="575" spans="1:13" ht="48" customHeight="1">
      <c r="A575" s="30">
        <v>574</v>
      </c>
      <c r="B575" s="1">
        <v>64</v>
      </c>
      <c r="C575" s="1" t="s">
        <v>7485</v>
      </c>
      <c r="D575" s="1" t="s">
        <v>212</v>
      </c>
      <c r="E575" s="8" t="s">
        <v>8046</v>
      </c>
      <c r="F575" s="1" t="s">
        <v>322</v>
      </c>
      <c r="G575" s="1" t="s">
        <v>323</v>
      </c>
      <c r="H575" s="1" t="s">
        <v>324</v>
      </c>
      <c r="I575" s="1" t="s">
        <v>325</v>
      </c>
      <c r="J575" s="1" t="s">
        <v>326</v>
      </c>
      <c r="K575" s="1">
        <v>1</v>
      </c>
      <c r="L575" s="1">
        <v>1</v>
      </c>
      <c r="M575" s="1" t="s">
        <v>7402</v>
      </c>
    </row>
    <row r="576" spans="1:13" ht="48" customHeight="1">
      <c r="A576" s="30">
        <v>575</v>
      </c>
      <c r="B576" s="1">
        <v>65</v>
      </c>
      <c r="C576" s="1" t="s">
        <v>7485</v>
      </c>
      <c r="D576" s="1" t="s">
        <v>212</v>
      </c>
      <c r="E576" s="8" t="s">
        <v>8047</v>
      </c>
      <c r="F576" s="1" t="s">
        <v>327</v>
      </c>
      <c r="G576" s="1" t="s">
        <v>328</v>
      </c>
      <c r="H576" s="1" t="s">
        <v>329</v>
      </c>
      <c r="I576" s="1" t="s">
        <v>330</v>
      </c>
      <c r="J576" s="1" t="s">
        <v>331</v>
      </c>
      <c r="K576" s="1">
        <v>1</v>
      </c>
      <c r="L576" s="1">
        <v>1</v>
      </c>
      <c r="M576" s="1" t="s">
        <v>7402</v>
      </c>
    </row>
    <row r="577" spans="1:13" ht="48" customHeight="1">
      <c r="A577" s="30">
        <v>576</v>
      </c>
      <c r="B577" s="1">
        <v>66</v>
      </c>
      <c r="C577" s="1" t="s">
        <v>7485</v>
      </c>
      <c r="D577" s="1" t="s">
        <v>212</v>
      </c>
      <c r="E577" s="8" t="s">
        <v>8048</v>
      </c>
      <c r="F577" s="1" t="s">
        <v>332</v>
      </c>
      <c r="G577" s="1" t="s">
        <v>333</v>
      </c>
      <c r="H577" s="1" t="s">
        <v>334</v>
      </c>
      <c r="I577" s="1" t="s">
        <v>335</v>
      </c>
      <c r="J577" s="1" t="s">
        <v>336</v>
      </c>
      <c r="K577" s="1">
        <v>1</v>
      </c>
      <c r="L577" s="1">
        <v>1</v>
      </c>
      <c r="M577" s="1" t="s">
        <v>7402</v>
      </c>
    </row>
    <row r="578" spans="1:13" ht="48" customHeight="1">
      <c r="A578" s="30">
        <v>577</v>
      </c>
      <c r="B578" s="1">
        <v>67</v>
      </c>
      <c r="C578" s="1" t="s">
        <v>7485</v>
      </c>
      <c r="D578" s="1" t="s">
        <v>212</v>
      </c>
      <c r="E578" s="8" t="s">
        <v>8049</v>
      </c>
      <c r="F578" s="1" t="s">
        <v>337</v>
      </c>
      <c r="G578" s="1" t="s">
        <v>338</v>
      </c>
      <c r="H578" s="1" t="s">
        <v>339</v>
      </c>
      <c r="I578" s="1" t="s">
        <v>340</v>
      </c>
      <c r="J578" s="1" t="s">
        <v>341</v>
      </c>
      <c r="K578" s="1">
        <v>1</v>
      </c>
      <c r="L578" s="1">
        <v>1</v>
      </c>
      <c r="M578" s="1" t="s">
        <v>7402</v>
      </c>
    </row>
    <row r="579" spans="1:13" ht="48" customHeight="1">
      <c r="A579" s="30">
        <v>578</v>
      </c>
      <c r="B579" s="1">
        <v>68</v>
      </c>
      <c r="C579" s="1" t="s">
        <v>7485</v>
      </c>
      <c r="D579" s="1" t="s">
        <v>212</v>
      </c>
      <c r="E579" s="8" t="s">
        <v>8050</v>
      </c>
      <c r="F579" s="1" t="s">
        <v>342</v>
      </c>
      <c r="G579" s="1" t="s">
        <v>343</v>
      </c>
      <c r="H579" s="1" t="s">
        <v>344</v>
      </c>
      <c r="I579" s="1" t="s">
        <v>345</v>
      </c>
      <c r="J579" s="1" t="s">
        <v>346</v>
      </c>
      <c r="K579" s="1">
        <v>1</v>
      </c>
      <c r="L579" s="1">
        <v>1</v>
      </c>
      <c r="M579" s="1" t="s">
        <v>7402</v>
      </c>
    </row>
    <row r="580" spans="1:13" ht="48" customHeight="1">
      <c r="A580" s="30">
        <v>579</v>
      </c>
      <c r="B580" s="1">
        <v>69</v>
      </c>
      <c r="C580" s="1" t="s">
        <v>7485</v>
      </c>
      <c r="D580" s="1" t="s">
        <v>212</v>
      </c>
      <c r="E580" s="8" t="s">
        <v>8051</v>
      </c>
      <c r="F580" s="1" t="s">
        <v>347</v>
      </c>
      <c r="G580" s="1" t="s">
        <v>348</v>
      </c>
      <c r="H580" s="1" t="s">
        <v>349</v>
      </c>
      <c r="I580" s="1" t="s">
        <v>350</v>
      </c>
      <c r="J580" s="1" t="s">
        <v>351</v>
      </c>
      <c r="K580" s="1">
        <v>1</v>
      </c>
      <c r="L580" s="1">
        <v>1</v>
      </c>
      <c r="M580" s="1" t="s">
        <v>7402</v>
      </c>
    </row>
    <row r="581" spans="1:13" ht="48" customHeight="1">
      <c r="A581" s="30">
        <v>580</v>
      </c>
      <c r="B581" s="1">
        <v>70</v>
      </c>
      <c r="C581" s="1" t="s">
        <v>7485</v>
      </c>
      <c r="D581" s="1" t="s">
        <v>212</v>
      </c>
      <c r="E581" s="8" t="s">
        <v>8052</v>
      </c>
      <c r="F581" s="1" t="s">
        <v>352</v>
      </c>
      <c r="G581" s="1" t="s">
        <v>353</v>
      </c>
      <c r="H581" s="1" t="s">
        <v>354</v>
      </c>
      <c r="I581" s="1" t="s">
        <v>355</v>
      </c>
      <c r="J581" s="1" t="s">
        <v>356</v>
      </c>
      <c r="K581" s="1">
        <v>1</v>
      </c>
      <c r="L581" s="1">
        <v>1</v>
      </c>
      <c r="M581" s="1" t="s">
        <v>7402</v>
      </c>
    </row>
    <row r="582" spans="1:13" ht="48" customHeight="1">
      <c r="A582" s="30">
        <v>581</v>
      </c>
      <c r="B582" s="1">
        <v>71</v>
      </c>
      <c r="C582" s="1" t="s">
        <v>7485</v>
      </c>
      <c r="D582" s="1" t="s">
        <v>212</v>
      </c>
      <c r="E582" s="8" t="s">
        <v>8053</v>
      </c>
      <c r="F582" s="1" t="s">
        <v>357</v>
      </c>
      <c r="G582" s="1" t="s">
        <v>358</v>
      </c>
      <c r="H582" s="1" t="s">
        <v>359</v>
      </c>
      <c r="I582" s="1" t="s">
        <v>360</v>
      </c>
      <c r="J582" s="1" t="s">
        <v>361</v>
      </c>
      <c r="K582" s="1">
        <v>1</v>
      </c>
      <c r="L582" s="1">
        <v>1</v>
      </c>
      <c r="M582" s="1" t="s">
        <v>7402</v>
      </c>
    </row>
    <row r="583" spans="1:13" ht="48" customHeight="1">
      <c r="A583" s="30">
        <v>582</v>
      </c>
      <c r="B583" s="1">
        <v>72</v>
      </c>
      <c r="C583" s="1" t="s">
        <v>7485</v>
      </c>
      <c r="D583" s="1" t="s">
        <v>212</v>
      </c>
      <c r="E583" s="8" t="s">
        <v>8054</v>
      </c>
      <c r="F583" s="1" t="s">
        <v>362</v>
      </c>
      <c r="G583" s="1" t="s">
        <v>363</v>
      </c>
      <c r="H583" s="1" t="s">
        <v>364</v>
      </c>
      <c r="I583" s="1" t="s">
        <v>365</v>
      </c>
      <c r="J583" s="1" t="s">
        <v>366</v>
      </c>
      <c r="K583" s="1">
        <v>1</v>
      </c>
      <c r="L583" s="1"/>
      <c r="M583" s="1" t="s">
        <v>7402</v>
      </c>
    </row>
    <row r="584" spans="1:13" ht="48" customHeight="1">
      <c r="A584" s="30">
        <v>583</v>
      </c>
      <c r="B584" s="1">
        <v>73</v>
      </c>
      <c r="C584" s="1" t="s">
        <v>7485</v>
      </c>
      <c r="D584" s="1" t="s">
        <v>212</v>
      </c>
      <c r="E584" s="8" t="s">
        <v>8055</v>
      </c>
      <c r="F584" s="1" t="s">
        <v>367</v>
      </c>
      <c r="G584" s="1" t="s">
        <v>368</v>
      </c>
      <c r="H584" s="1" t="s">
        <v>369</v>
      </c>
      <c r="I584" s="1" t="s">
        <v>370</v>
      </c>
      <c r="J584" s="1" t="s">
        <v>371</v>
      </c>
      <c r="K584" s="1">
        <v>1</v>
      </c>
      <c r="M584" s="1" t="s">
        <v>7402</v>
      </c>
    </row>
    <row r="585" spans="1:13" ht="48" customHeight="1">
      <c r="A585" s="30">
        <v>584</v>
      </c>
      <c r="B585" s="1">
        <v>74</v>
      </c>
      <c r="C585" s="1" t="s">
        <v>7485</v>
      </c>
      <c r="D585" s="1" t="s">
        <v>212</v>
      </c>
      <c r="E585" s="8" t="s">
        <v>8056</v>
      </c>
      <c r="F585" s="1" t="s">
        <v>372</v>
      </c>
      <c r="G585" s="1" t="s">
        <v>373</v>
      </c>
      <c r="H585" s="1" t="s">
        <v>374</v>
      </c>
      <c r="I585" s="1" t="s">
        <v>375</v>
      </c>
      <c r="J585" s="1" t="s">
        <v>376</v>
      </c>
      <c r="K585" s="1">
        <v>1</v>
      </c>
      <c r="L585" s="1">
        <v>1</v>
      </c>
      <c r="M585" s="1" t="s">
        <v>7402</v>
      </c>
    </row>
    <row r="586" spans="1:13" ht="48" customHeight="1">
      <c r="A586" s="30">
        <v>585</v>
      </c>
      <c r="B586" s="1">
        <v>75</v>
      </c>
      <c r="C586" s="1" t="s">
        <v>7485</v>
      </c>
      <c r="D586" s="1" t="s">
        <v>212</v>
      </c>
      <c r="E586" s="8" t="s">
        <v>8057</v>
      </c>
      <c r="F586" s="5" t="s">
        <v>377</v>
      </c>
      <c r="G586" s="1" t="s">
        <v>378</v>
      </c>
      <c r="H586" s="1" t="s">
        <v>379</v>
      </c>
      <c r="I586" s="1" t="s">
        <v>380</v>
      </c>
      <c r="J586" s="1" t="s">
        <v>381</v>
      </c>
      <c r="K586" s="1">
        <v>1</v>
      </c>
      <c r="L586" s="1"/>
      <c r="M586" s="1" t="s">
        <v>7402</v>
      </c>
    </row>
    <row r="587" spans="1:13" ht="48" customHeight="1">
      <c r="A587" s="30">
        <v>586</v>
      </c>
      <c r="B587" s="1">
        <v>76</v>
      </c>
      <c r="C587" s="1" t="s">
        <v>7485</v>
      </c>
      <c r="D587" s="1" t="s">
        <v>212</v>
      </c>
      <c r="E587" s="8" t="s">
        <v>8058</v>
      </c>
      <c r="F587" s="1" t="s">
        <v>382</v>
      </c>
      <c r="G587" s="1" t="s">
        <v>383</v>
      </c>
      <c r="H587" s="1" t="s">
        <v>384</v>
      </c>
      <c r="I587" s="1" t="s">
        <v>385</v>
      </c>
      <c r="J587" s="1" t="s">
        <v>386</v>
      </c>
      <c r="K587" s="1">
        <v>1</v>
      </c>
      <c r="L587" s="1">
        <v>1</v>
      </c>
      <c r="M587" s="1" t="s">
        <v>7402</v>
      </c>
    </row>
    <row r="588" spans="1:13" ht="48" customHeight="1">
      <c r="A588" s="30">
        <v>587</v>
      </c>
      <c r="B588" s="1">
        <v>77</v>
      </c>
      <c r="C588" s="1" t="s">
        <v>7485</v>
      </c>
      <c r="D588" s="1" t="s">
        <v>212</v>
      </c>
      <c r="E588" s="8" t="s">
        <v>8059</v>
      </c>
      <c r="F588" s="1" t="s">
        <v>387</v>
      </c>
      <c r="G588" s="1" t="s">
        <v>388</v>
      </c>
      <c r="H588" s="1" t="s">
        <v>389</v>
      </c>
      <c r="I588" s="1" t="s">
        <v>390</v>
      </c>
      <c r="J588" s="1" t="s">
        <v>391</v>
      </c>
      <c r="K588" s="1">
        <v>1</v>
      </c>
      <c r="L588" s="1"/>
      <c r="M588" s="1" t="s">
        <v>7402</v>
      </c>
    </row>
    <row r="589" spans="1:13" ht="48" customHeight="1">
      <c r="A589" s="30">
        <v>588</v>
      </c>
      <c r="B589" s="1">
        <v>78</v>
      </c>
      <c r="C589" s="1" t="s">
        <v>7485</v>
      </c>
      <c r="D589" s="1" t="s">
        <v>212</v>
      </c>
      <c r="E589" s="8" t="s">
        <v>8060</v>
      </c>
      <c r="F589" s="1" t="s">
        <v>392</v>
      </c>
      <c r="G589" s="1" t="s">
        <v>393</v>
      </c>
      <c r="H589" s="1" t="s">
        <v>394</v>
      </c>
      <c r="I589" s="1" t="s">
        <v>395</v>
      </c>
      <c r="J589" s="1" t="s">
        <v>396</v>
      </c>
      <c r="K589" s="1">
        <v>1</v>
      </c>
      <c r="L589" s="1"/>
      <c r="M589" s="1" t="s">
        <v>7402</v>
      </c>
    </row>
    <row r="590" spans="1:13" ht="48" customHeight="1">
      <c r="A590" s="30">
        <v>589</v>
      </c>
      <c r="B590" s="1">
        <v>79</v>
      </c>
      <c r="C590" s="1" t="s">
        <v>7485</v>
      </c>
      <c r="D590" s="1" t="s">
        <v>212</v>
      </c>
      <c r="E590" s="8" t="s">
        <v>8061</v>
      </c>
      <c r="F590" s="1" t="s">
        <v>397</v>
      </c>
      <c r="G590" s="1" t="s">
        <v>398</v>
      </c>
      <c r="H590" s="1" t="s">
        <v>399</v>
      </c>
      <c r="I590" s="1" t="s">
        <v>400</v>
      </c>
      <c r="J590" s="1"/>
      <c r="K590" s="1">
        <v>1</v>
      </c>
      <c r="L590" s="1">
        <v>1</v>
      </c>
      <c r="M590" s="1" t="s">
        <v>7402</v>
      </c>
    </row>
    <row r="591" spans="1:13" ht="48" customHeight="1">
      <c r="A591" s="30">
        <v>590</v>
      </c>
      <c r="B591" s="1">
        <v>80</v>
      </c>
      <c r="C591" s="1" t="s">
        <v>7485</v>
      </c>
      <c r="D591" s="1" t="s">
        <v>212</v>
      </c>
      <c r="E591" s="8" t="s">
        <v>8062</v>
      </c>
      <c r="F591" s="1" t="s">
        <v>401</v>
      </c>
      <c r="G591" s="1" t="s">
        <v>402</v>
      </c>
      <c r="H591" s="1" t="s">
        <v>403</v>
      </c>
      <c r="I591" s="1" t="s">
        <v>404</v>
      </c>
      <c r="J591" s="1" t="s">
        <v>405</v>
      </c>
      <c r="K591" s="1">
        <v>1</v>
      </c>
      <c r="L591" s="1">
        <v>1</v>
      </c>
      <c r="M591" s="1" t="s">
        <v>7402</v>
      </c>
    </row>
    <row r="592" spans="1:13" ht="48" customHeight="1">
      <c r="A592" s="30">
        <v>591</v>
      </c>
      <c r="B592" s="1">
        <v>81</v>
      </c>
      <c r="C592" s="1" t="s">
        <v>7485</v>
      </c>
      <c r="D592" s="1" t="s">
        <v>212</v>
      </c>
      <c r="E592" s="8" t="s">
        <v>8063</v>
      </c>
      <c r="F592" s="1" t="s">
        <v>406</v>
      </c>
      <c r="G592" s="1" t="s">
        <v>407</v>
      </c>
      <c r="H592" s="1" t="s">
        <v>408</v>
      </c>
      <c r="I592" s="1" t="s">
        <v>409</v>
      </c>
      <c r="J592" s="1" t="s">
        <v>410</v>
      </c>
      <c r="K592" s="1">
        <v>1</v>
      </c>
      <c r="L592" s="1"/>
      <c r="M592" s="1" t="s">
        <v>7402</v>
      </c>
    </row>
    <row r="593" spans="1:13" ht="48" customHeight="1">
      <c r="A593" s="30">
        <v>592</v>
      </c>
      <c r="B593" s="1">
        <v>82</v>
      </c>
      <c r="C593" s="1" t="s">
        <v>7485</v>
      </c>
      <c r="D593" s="1" t="s">
        <v>212</v>
      </c>
      <c r="E593" s="8" t="s">
        <v>8064</v>
      </c>
      <c r="F593" s="1" t="s">
        <v>411</v>
      </c>
      <c r="G593" s="1" t="s">
        <v>412</v>
      </c>
      <c r="H593" s="1" t="s">
        <v>413</v>
      </c>
      <c r="I593" s="1" t="s">
        <v>414</v>
      </c>
      <c r="J593" s="1" t="s">
        <v>415</v>
      </c>
      <c r="K593" s="1">
        <v>1</v>
      </c>
      <c r="L593" s="1">
        <v>1</v>
      </c>
      <c r="M593" s="1" t="s">
        <v>7402</v>
      </c>
    </row>
    <row r="594" spans="1:13" ht="48" customHeight="1">
      <c r="A594" s="30">
        <v>593</v>
      </c>
      <c r="B594" s="1">
        <v>83</v>
      </c>
      <c r="C594" s="1" t="s">
        <v>7485</v>
      </c>
      <c r="D594" s="1" t="s">
        <v>212</v>
      </c>
      <c r="E594" s="8" t="s">
        <v>8065</v>
      </c>
      <c r="F594" s="1" t="s">
        <v>416</v>
      </c>
      <c r="G594" s="1" t="s">
        <v>417</v>
      </c>
      <c r="H594" s="1" t="s">
        <v>418</v>
      </c>
      <c r="I594" s="1" t="s">
        <v>419</v>
      </c>
      <c r="J594" s="1"/>
      <c r="K594" s="1">
        <v>1</v>
      </c>
      <c r="L594" s="1"/>
      <c r="M594" s="1" t="s">
        <v>7402</v>
      </c>
    </row>
    <row r="595" spans="1:13" ht="48" customHeight="1">
      <c r="A595" s="30">
        <v>594</v>
      </c>
      <c r="B595" s="1">
        <v>84</v>
      </c>
      <c r="C595" s="1" t="s">
        <v>7485</v>
      </c>
      <c r="D595" s="1" t="s">
        <v>212</v>
      </c>
      <c r="E595" s="8" t="s">
        <v>8066</v>
      </c>
      <c r="F595" s="1" t="s">
        <v>420</v>
      </c>
      <c r="G595" s="1" t="s">
        <v>421</v>
      </c>
      <c r="H595" s="1" t="s">
        <v>422</v>
      </c>
      <c r="I595" s="1" t="s">
        <v>423</v>
      </c>
      <c r="J595" s="1" t="s">
        <v>424</v>
      </c>
      <c r="K595" s="1">
        <v>1</v>
      </c>
      <c r="L595" s="1"/>
      <c r="M595" s="1" t="s">
        <v>7402</v>
      </c>
    </row>
    <row r="596" spans="1:13" ht="48" customHeight="1">
      <c r="A596" s="30">
        <v>595</v>
      </c>
      <c r="B596" s="1">
        <v>85</v>
      </c>
      <c r="C596" s="1" t="s">
        <v>7485</v>
      </c>
      <c r="D596" s="1" t="s">
        <v>212</v>
      </c>
      <c r="E596" s="8" t="s">
        <v>8067</v>
      </c>
      <c r="F596" s="1" t="s">
        <v>425</v>
      </c>
      <c r="G596" s="1" t="s">
        <v>426</v>
      </c>
      <c r="H596" s="1" t="s">
        <v>427</v>
      </c>
      <c r="I596" s="1" t="s">
        <v>428</v>
      </c>
      <c r="J596" s="1" t="s">
        <v>429</v>
      </c>
      <c r="K596" s="1">
        <v>1</v>
      </c>
      <c r="L596" s="1">
        <v>1</v>
      </c>
      <c r="M596" s="1" t="s">
        <v>7402</v>
      </c>
    </row>
    <row r="597" spans="1:13" ht="48" customHeight="1">
      <c r="A597" s="30">
        <v>596</v>
      </c>
      <c r="B597" s="1">
        <v>86</v>
      </c>
      <c r="C597" s="1" t="s">
        <v>7485</v>
      </c>
      <c r="D597" s="1" t="s">
        <v>212</v>
      </c>
      <c r="E597" s="8" t="s">
        <v>8068</v>
      </c>
      <c r="F597" s="1" t="s">
        <v>430</v>
      </c>
      <c r="G597" s="1" t="s">
        <v>431</v>
      </c>
      <c r="H597" s="1" t="s">
        <v>432</v>
      </c>
      <c r="I597" s="1" t="s">
        <v>433</v>
      </c>
      <c r="J597" s="1" t="s">
        <v>434</v>
      </c>
      <c r="K597" s="1">
        <v>1</v>
      </c>
      <c r="L597" s="1">
        <v>1</v>
      </c>
      <c r="M597" s="1" t="s">
        <v>7402</v>
      </c>
    </row>
    <row r="598" spans="1:13" ht="48" customHeight="1">
      <c r="A598" s="30">
        <v>597</v>
      </c>
      <c r="B598" s="1">
        <v>87</v>
      </c>
      <c r="C598" s="1" t="s">
        <v>7485</v>
      </c>
      <c r="D598" s="1" t="s">
        <v>212</v>
      </c>
      <c r="E598" s="8" t="s">
        <v>8069</v>
      </c>
      <c r="F598" s="1" t="s">
        <v>435</v>
      </c>
      <c r="G598" s="1" t="s">
        <v>436</v>
      </c>
      <c r="H598" s="1" t="s">
        <v>437</v>
      </c>
      <c r="I598" s="1" t="s">
        <v>438</v>
      </c>
      <c r="J598" s="1" t="s">
        <v>439</v>
      </c>
      <c r="K598" s="1">
        <v>1</v>
      </c>
      <c r="L598" s="1"/>
      <c r="M598" s="1" t="s">
        <v>7402</v>
      </c>
    </row>
    <row r="599" spans="1:13" ht="48" customHeight="1">
      <c r="A599" s="30">
        <v>598</v>
      </c>
      <c r="B599" s="1">
        <v>88</v>
      </c>
      <c r="C599" s="1" t="s">
        <v>7485</v>
      </c>
      <c r="D599" s="1" t="s">
        <v>212</v>
      </c>
      <c r="E599" s="8" t="s">
        <v>8070</v>
      </c>
      <c r="F599" s="1" t="s">
        <v>440</v>
      </c>
      <c r="G599" s="1" t="s">
        <v>441</v>
      </c>
      <c r="H599" s="1" t="s">
        <v>442</v>
      </c>
      <c r="I599" s="1" t="s">
        <v>443</v>
      </c>
      <c r="J599" s="5" t="s">
        <v>444</v>
      </c>
      <c r="K599" s="1">
        <v>1</v>
      </c>
      <c r="L599" s="1"/>
      <c r="M599" s="1" t="s">
        <v>7402</v>
      </c>
    </row>
    <row r="600" spans="1:13" ht="48" customHeight="1">
      <c r="A600" s="30">
        <v>599</v>
      </c>
      <c r="B600" s="1">
        <v>89</v>
      </c>
      <c r="C600" s="1" t="s">
        <v>7485</v>
      </c>
      <c r="D600" s="1" t="s">
        <v>212</v>
      </c>
      <c r="E600" s="8" t="s">
        <v>8071</v>
      </c>
      <c r="F600" s="1" t="s">
        <v>445</v>
      </c>
      <c r="G600" s="1" t="s">
        <v>446</v>
      </c>
      <c r="H600" s="5" t="s">
        <v>447</v>
      </c>
      <c r="I600" s="1" t="s">
        <v>448</v>
      </c>
      <c r="J600" s="1"/>
      <c r="K600" s="1">
        <v>1</v>
      </c>
      <c r="L600" s="1"/>
      <c r="M600" s="1" t="s">
        <v>7402</v>
      </c>
    </row>
    <row r="601" spans="1:13" ht="48" hidden="1" customHeight="1">
      <c r="A601" s="30">
        <v>600</v>
      </c>
      <c r="B601" s="1">
        <v>90</v>
      </c>
      <c r="C601" s="1" t="s">
        <v>7485</v>
      </c>
      <c r="D601" s="1" t="s">
        <v>449</v>
      </c>
      <c r="E601" s="8" t="s">
        <v>8072</v>
      </c>
      <c r="F601" s="1" t="s">
        <v>450</v>
      </c>
      <c r="G601" s="1" t="s">
        <v>451</v>
      </c>
      <c r="H601" s="1" t="s">
        <v>452</v>
      </c>
      <c r="I601" s="1" t="s">
        <v>453</v>
      </c>
      <c r="J601" s="1" t="s">
        <v>454</v>
      </c>
      <c r="K601" s="1">
        <v>1</v>
      </c>
      <c r="L601" s="1"/>
      <c r="M601" s="1" t="s">
        <v>7403</v>
      </c>
    </row>
    <row r="602" spans="1:13" ht="48" hidden="1" customHeight="1">
      <c r="A602" s="30">
        <v>601</v>
      </c>
      <c r="B602" s="1">
        <v>91</v>
      </c>
      <c r="C602" s="1" t="s">
        <v>7485</v>
      </c>
      <c r="D602" s="1" t="s">
        <v>449</v>
      </c>
      <c r="E602" s="8" t="s">
        <v>8073</v>
      </c>
      <c r="F602" s="1" t="s">
        <v>455</v>
      </c>
      <c r="G602" s="1" t="s">
        <v>456</v>
      </c>
      <c r="H602" s="1" t="s">
        <v>457</v>
      </c>
      <c r="I602" s="1" t="s">
        <v>458</v>
      </c>
      <c r="J602" s="1" t="s">
        <v>459</v>
      </c>
      <c r="K602" s="1">
        <v>1</v>
      </c>
      <c r="L602" s="1">
        <v>1</v>
      </c>
      <c r="M602" s="1" t="s">
        <v>7403</v>
      </c>
    </row>
    <row r="603" spans="1:13" ht="48" hidden="1" customHeight="1">
      <c r="A603" s="30">
        <v>602</v>
      </c>
      <c r="B603" s="1">
        <v>92</v>
      </c>
      <c r="C603" s="1" t="s">
        <v>7485</v>
      </c>
      <c r="D603" s="1" t="s">
        <v>449</v>
      </c>
      <c r="E603" s="8" t="s">
        <v>8074</v>
      </c>
      <c r="F603" s="1" t="s">
        <v>460</v>
      </c>
      <c r="G603" s="1" t="s">
        <v>461</v>
      </c>
      <c r="H603" s="1" t="s">
        <v>462</v>
      </c>
      <c r="I603" s="1" t="s">
        <v>463</v>
      </c>
      <c r="J603" s="1" t="s">
        <v>464</v>
      </c>
      <c r="K603" s="1">
        <v>1</v>
      </c>
      <c r="L603" s="1"/>
      <c r="M603" s="1" t="s">
        <v>7403</v>
      </c>
    </row>
    <row r="604" spans="1:13" ht="48" hidden="1" customHeight="1">
      <c r="A604" s="30">
        <v>603</v>
      </c>
      <c r="B604" s="1">
        <v>93</v>
      </c>
      <c r="C604" s="1" t="s">
        <v>7485</v>
      </c>
      <c r="D604" s="1" t="s">
        <v>449</v>
      </c>
      <c r="E604" s="8" t="s">
        <v>8075</v>
      </c>
      <c r="F604" s="1" t="s">
        <v>465</v>
      </c>
      <c r="G604" s="1" t="s">
        <v>466</v>
      </c>
      <c r="H604" s="1" t="s">
        <v>467</v>
      </c>
      <c r="I604" s="1" t="s">
        <v>468</v>
      </c>
      <c r="J604" s="1" t="s">
        <v>469</v>
      </c>
      <c r="K604" s="1">
        <v>1</v>
      </c>
      <c r="L604" s="1">
        <v>1</v>
      </c>
      <c r="M604" s="1" t="s">
        <v>7403</v>
      </c>
    </row>
    <row r="605" spans="1:13" ht="48" hidden="1" customHeight="1">
      <c r="A605" s="30">
        <v>604</v>
      </c>
      <c r="B605" s="1">
        <v>94</v>
      </c>
      <c r="C605" s="1" t="s">
        <v>7485</v>
      </c>
      <c r="D605" s="1" t="s">
        <v>449</v>
      </c>
      <c r="E605" s="8" t="s">
        <v>8076</v>
      </c>
      <c r="F605" s="1" t="s">
        <v>470</v>
      </c>
      <c r="G605" s="1" t="s">
        <v>471</v>
      </c>
      <c r="H605" s="1" t="s">
        <v>472</v>
      </c>
      <c r="I605" s="1" t="s">
        <v>473</v>
      </c>
      <c r="J605" s="1" t="s">
        <v>474</v>
      </c>
      <c r="K605" s="1">
        <v>1</v>
      </c>
      <c r="L605" s="1"/>
      <c r="M605" s="1" t="s">
        <v>7403</v>
      </c>
    </row>
    <row r="606" spans="1:13" ht="48" hidden="1" customHeight="1">
      <c r="A606" s="30">
        <v>605</v>
      </c>
      <c r="B606" s="1">
        <v>95</v>
      </c>
      <c r="C606" s="1" t="s">
        <v>7485</v>
      </c>
      <c r="D606" s="1" t="s">
        <v>449</v>
      </c>
      <c r="E606" s="8" t="s">
        <v>8077</v>
      </c>
      <c r="F606" s="1" t="s">
        <v>475</v>
      </c>
      <c r="G606" s="1" t="s">
        <v>476</v>
      </c>
      <c r="H606" s="1" t="s">
        <v>477</v>
      </c>
      <c r="I606" s="1" t="s">
        <v>478</v>
      </c>
      <c r="J606" s="1" t="s">
        <v>479</v>
      </c>
      <c r="K606" s="1">
        <v>1</v>
      </c>
      <c r="L606" s="1"/>
      <c r="M606" s="1" t="s">
        <v>7403</v>
      </c>
    </row>
    <row r="607" spans="1:13" ht="48" hidden="1" customHeight="1">
      <c r="A607" s="30">
        <v>606</v>
      </c>
      <c r="B607" s="1">
        <v>96</v>
      </c>
      <c r="C607" s="1" t="s">
        <v>7485</v>
      </c>
      <c r="D607" s="1" t="s">
        <v>449</v>
      </c>
      <c r="E607" s="8" t="s">
        <v>8078</v>
      </c>
      <c r="F607" s="1" t="s">
        <v>480</v>
      </c>
      <c r="G607" s="1" t="s">
        <v>481</v>
      </c>
      <c r="H607" s="1" t="s">
        <v>482</v>
      </c>
      <c r="I607" s="1" t="s">
        <v>483</v>
      </c>
      <c r="J607" s="1" t="s">
        <v>484</v>
      </c>
      <c r="K607" s="1">
        <v>1</v>
      </c>
      <c r="L607" s="1"/>
      <c r="M607" s="1" t="s">
        <v>7403</v>
      </c>
    </row>
    <row r="608" spans="1:13" ht="48" hidden="1" customHeight="1">
      <c r="A608" s="30">
        <v>607</v>
      </c>
      <c r="B608" s="1">
        <v>97</v>
      </c>
      <c r="C608" s="1" t="s">
        <v>7485</v>
      </c>
      <c r="D608" s="1" t="s">
        <v>449</v>
      </c>
      <c r="E608" s="8" t="s">
        <v>8079</v>
      </c>
      <c r="F608" s="1" t="s">
        <v>485</v>
      </c>
      <c r="G608" s="1" t="s">
        <v>486</v>
      </c>
      <c r="H608" s="1" t="s">
        <v>487</v>
      </c>
      <c r="I608" s="1" t="s">
        <v>488</v>
      </c>
      <c r="J608" s="1" t="s">
        <v>489</v>
      </c>
      <c r="K608" s="1">
        <v>1</v>
      </c>
      <c r="L608" s="1">
        <v>1</v>
      </c>
      <c r="M608" s="1" t="s">
        <v>7403</v>
      </c>
    </row>
    <row r="609" spans="1:13" ht="48" hidden="1" customHeight="1">
      <c r="A609" s="30">
        <v>608</v>
      </c>
      <c r="B609" s="1">
        <v>98</v>
      </c>
      <c r="C609" s="1" t="s">
        <v>7485</v>
      </c>
      <c r="D609" s="1" t="s">
        <v>449</v>
      </c>
      <c r="E609" s="8" t="s">
        <v>8080</v>
      </c>
      <c r="F609" s="1" t="s">
        <v>490</v>
      </c>
      <c r="G609" s="1" t="s">
        <v>491</v>
      </c>
      <c r="H609" s="1" t="s">
        <v>492</v>
      </c>
      <c r="I609" s="1" t="s">
        <v>493</v>
      </c>
      <c r="J609" s="1"/>
      <c r="K609" s="1">
        <v>1</v>
      </c>
      <c r="L609" s="1"/>
      <c r="M609" s="1" t="s">
        <v>7403</v>
      </c>
    </row>
    <row r="610" spans="1:13" ht="48" hidden="1" customHeight="1">
      <c r="A610" s="30">
        <v>609</v>
      </c>
      <c r="B610" s="1">
        <v>99</v>
      </c>
      <c r="C610" s="1" t="s">
        <v>7485</v>
      </c>
      <c r="D610" s="1" t="s">
        <v>449</v>
      </c>
      <c r="E610" s="8" t="s">
        <v>8081</v>
      </c>
      <c r="F610" s="1" t="s">
        <v>494</v>
      </c>
      <c r="G610" s="1" t="s">
        <v>495</v>
      </c>
      <c r="H610" s="1" t="s">
        <v>496</v>
      </c>
      <c r="I610" s="1" t="s">
        <v>497</v>
      </c>
      <c r="J610" s="1"/>
      <c r="K610" s="1">
        <v>1</v>
      </c>
      <c r="L610" s="1"/>
      <c r="M610" s="1" t="s">
        <v>7403</v>
      </c>
    </row>
    <row r="611" spans="1:13" ht="48" hidden="1" customHeight="1">
      <c r="A611" s="30">
        <v>610</v>
      </c>
      <c r="B611" s="1">
        <v>100</v>
      </c>
      <c r="C611" s="1" t="s">
        <v>7485</v>
      </c>
      <c r="D611" s="1" t="s">
        <v>449</v>
      </c>
      <c r="E611" s="8" t="s">
        <v>8082</v>
      </c>
      <c r="F611" s="1" t="s">
        <v>498</v>
      </c>
      <c r="G611" s="1" t="s">
        <v>499</v>
      </c>
      <c r="H611" s="1" t="s">
        <v>500</v>
      </c>
      <c r="I611" s="1" t="s">
        <v>501</v>
      </c>
      <c r="J611" s="7"/>
      <c r="K611" s="1">
        <v>1</v>
      </c>
      <c r="L611" s="1"/>
      <c r="M611" s="1" t="s">
        <v>7403</v>
      </c>
    </row>
    <row r="612" spans="1:13" ht="48" hidden="1" customHeight="1">
      <c r="A612" s="30">
        <v>611</v>
      </c>
      <c r="B612" s="1">
        <v>101</v>
      </c>
      <c r="C612" s="1" t="s">
        <v>7485</v>
      </c>
      <c r="D612" s="1" t="s">
        <v>449</v>
      </c>
      <c r="E612" s="8" t="s">
        <v>8083</v>
      </c>
      <c r="F612" s="1" t="s">
        <v>502</v>
      </c>
      <c r="G612" s="1" t="s">
        <v>503</v>
      </c>
      <c r="H612" s="1" t="s">
        <v>504</v>
      </c>
      <c r="I612" s="1" t="s">
        <v>505</v>
      </c>
      <c r="J612" s="1" t="s">
        <v>506</v>
      </c>
      <c r="K612" s="1">
        <v>1</v>
      </c>
      <c r="L612" s="1">
        <v>1</v>
      </c>
      <c r="M612" s="1" t="s">
        <v>7403</v>
      </c>
    </row>
    <row r="613" spans="1:13" ht="48" hidden="1" customHeight="1">
      <c r="A613" s="30">
        <v>612</v>
      </c>
      <c r="B613" s="1">
        <v>102</v>
      </c>
      <c r="C613" s="1" t="s">
        <v>7485</v>
      </c>
      <c r="D613" s="1" t="s">
        <v>449</v>
      </c>
      <c r="E613" s="8" t="s">
        <v>8084</v>
      </c>
      <c r="F613" s="1" t="s">
        <v>507</v>
      </c>
      <c r="G613" s="1" t="s">
        <v>508</v>
      </c>
      <c r="H613" s="1" t="s">
        <v>509</v>
      </c>
      <c r="I613" s="1" t="s">
        <v>510</v>
      </c>
      <c r="J613" s="1" t="s">
        <v>511</v>
      </c>
      <c r="K613" s="1">
        <v>1</v>
      </c>
      <c r="L613" s="1"/>
      <c r="M613" s="1" t="s">
        <v>7403</v>
      </c>
    </row>
    <row r="614" spans="1:13" ht="48" hidden="1" customHeight="1">
      <c r="A614" s="30">
        <v>613</v>
      </c>
      <c r="B614" s="1">
        <v>103</v>
      </c>
      <c r="C614" s="1" t="s">
        <v>7485</v>
      </c>
      <c r="D614" s="1" t="s">
        <v>449</v>
      </c>
      <c r="E614" s="8" t="s">
        <v>8085</v>
      </c>
      <c r="F614" s="1" t="s">
        <v>512</v>
      </c>
      <c r="G614" s="1" t="s">
        <v>513</v>
      </c>
      <c r="H614" s="1" t="s">
        <v>514</v>
      </c>
      <c r="I614" s="1" t="s">
        <v>515</v>
      </c>
      <c r="J614" s="1" t="s">
        <v>516</v>
      </c>
      <c r="K614" s="1">
        <v>1</v>
      </c>
      <c r="L614" s="1"/>
      <c r="M614" s="1" t="s">
        <v>7403</v>
      </c>
    </row>
    <row r="615" spans="1:13" ht="48" hidden="1" customHeight="1">
      <c r="A615" s="30">
        <v>614</v>
      </c>
      <c r="B615" s="1">
        <v>104</v>
      </c>
      <c r="C615" s="1" t="s">
        <v>7485</v>
      </c>
      <c r="D615" s="1" t="s">
        <v>449</v>
      </c>
      <c r="E615" s="8" t="s">
        <v>8086</v>
      </c>
      <c r="F615" s="1" t="s">
        <v>517</v>
      </c>
      <c r="G615" s="1" t="s">
        <v>518</v>
      </c>
      <c r="H615" s="1" t="s">
        <v>519</v>
      </c>
      <c r="I615" s="1" t="s">
        <v>520</v>
      </c>
      <c r="J615" s="1" t="s">
        <v>521</v>
      </c>
      <c r="K615" s="1">
        <v>1</v>
      </c>
      <c r="L615" s="1"/>
      <c r="M615" s="1" t="s">
        <v>7403</v>
      </c>
    </row>
    <row r="616" spans="1:13" ht="48" hidden="1" customHeight="1">
      <c r="A616" s="30">
        <v>615</v>
      </c>
      <c r="B616" s="1">
        <v>105</v>
      </c>
      <c r="C616" s="1" t="s">
        <v>7485</v>
      </c>
      <c r="D616" s="1" t="s">
        <v>449</v>
      </c>
      <c r="E616" s="8" t="s">
        <v>8087</v>
      </c>
      <c r="F616" s="1" t="s">
        <v>522</v>
      </c>
      <c r="G616" s="1" t="s">
        <v>523</v>
      </c>
      <c r="H616" s="1" t="s">
        <v>524</v>
      </c>
      <c r="I616" s="1" t="s">
        <v>525</v>
      </c>
      <c r="J616" s="1" t="s">
        <v>526</v>
      </c>
      <c r="K616" s="1">
        <v>1</v>
      </c>
      <c r="L616" s="1">
        <v>1</v>
      </c>
      <c r="M616" s="1" t="s">
        <v>7403</v>
      </c>
    </row>
    <row r="617" spans="1:13" ht="48" hidden="1" customHeight="1">
      <c r="A617" s="30">
        <v>616</v>
      </c>
      <c r="B617" s="1">
        <v>106</v>
      </c>
      <c r="C617" s="1" t="s">
        <v>7485</v>
      </c>
      <c r="D617" s="7" t="s">
        <v>449</v>
      </c>
      <c r="E617" s="8" t="s">
        <v>8088</v>
      </c>
      <c r="F617" s="7" t="s">
        <v>527</v>
      </c>
      <c r="G617" s="7" t="s">
        <v>528</v>
      </c>
      <c r="H617" s="7" t="s">
        <v>529</v>
      </c>
      <c r="I617" s="7" t="s">
        <v>530</v>
      </c>
      <c r="J617" s="7" t="s">
        <v>531</v>
      </c>
      <c r="K617" s="7">
        <v>1</v>
      </c>
      <c r="L617" s="7"/>
      <c r="M617" s="1" t="s">
        <v>7403</v>
      </c>
    </row>
    <row r="618" spans="1:13" ht="48" hidden="1" customHeight="1">
      <c r="A618" s="30">
        <v>617</v>
      </c>
      <c r="B618" s="1">
        <v>107</v>
      </c>
      <c r="C618" s="1" t="s">
        <v>7485</v>
      </c>
      <c r="D618" s="1" t="s">
        <v>449</v>
      </c>
      <c r="E618" s="8" t="s">
        <v>8089</v>
      </c>
      <c r="F618" s="1" t="s">
        <v>532</v>
      </c>
      <c r="G618" s="1" t="s">
        <v>533</v>
      </c>
      <c r="H618" s="1" t="s">
        <v>534</v>
      </c>
      <c r="I618" s="1" t="s">
        <v>535</v>
      </c>
      <c r="J618" s="1" t="s">
        <v>536</v>
      </c>
      <c r="K618" s="1">
        <v>1</v>
      </c>
      <c r="L618" s="1">
        <v>1</v>
      </c>
      <c r="M618" s="1" t="s">
        <v>7403</v>
      </c>
    </row>
    <row r="619" spans="1:13" ht="48" hidden="1" customHeight="1">
      <c r="A619" s="30">
        <v>618</v>
      </c>
      <c r="B619" s="1">
        <v>108</v>
      </c>
      <c r="C619" s="1" t="s">
        <v>7485</v>
      </c>
      <c r="D619" s="1" t="s">
        <v>449</v>
      </c>
      <c r="E619" s="8" t="s">
        <v>8090</v>
      </c>
      <c r="F619" s="1" t="s">
        <v>537</v>
      </c>
      <c r="G619" s="1" t="s">
        <v>538</v>
      </c>
      <c r="H619" s="1" t="s">
        <v>539</v>
      </c>
      <c r="I619" s="1" t="s">
        <v>540</v>
      </c>
      <c r="J619" s="1" t="s">
        <v>541</v>
      </c>
      <c r="K619" s="1">
        <v>1</v>
      </c>
      <c r="L619" s="1">
        <v>1</v>
      </c>
      <c r="M619" s="1" t="s">
        <v>7403</v>
      </c>
    </row>
    <row r="620" spans="1:13" ht="48" hidden="1" customHeight="1">
      <c r="A620" s="30">
        <v>619</v>
      </c>
      <c r="B620" s="1">
        <v>109</v>
      </c>
      <c r="C620" s="1" t="s">
        <v>7485</v>
      </c>
      <c r="D620" s="7" t="s">
        <v>449</v>
      </c>
      <c r="E620" s="8" t="s">
        <v>8091</v>
      </c>
      <c r="F620" s="7" t="s">
        <v>542</v>
      </c>
      <c r="G620" s="7" t="s">
        <v>543</v>
      </c>
      <c r="H620" s="7" t="s">
        <v>544</v>
      </c>
      <c r="I620" s="7" t="s">
        <v>545</v>
      </c>
      <c r="J620" s="7" t="s">
        <v>546</v>
      </c>
      <c r="K620" s="7">
        <v>1</v>
      </c>
      <c r="L620" s="7"/>
      <c r="M620" s="1" t="s">
        <v>7403</v>
      </c>
    </row>
    <row r="621" spans="1:13" ht="48" hidden="1" customHeight="1">
      <c r="A621" s="30">
        <v>620</v>
      </c>
      <c r="B621" s="1">
        <v>110</v>
      </c>
      <c r="C621" s="1" t="s">
        <v>7485</v>
      </c>
      <c r="D621" s="1" t="s">
        <v>449</v>
      </c>
      <c r="E621" s="8" t="s">
        <v>8092</v>
      </c>
      <c r="F621" s="1" t="s">
        <v>547</v>
      </c>
      <c r="G621" s="1" t="s">
        <v>548</v>
      </c>
      <c r="H621" s="1" t="s">
        <v>549</v>
      </c>
      <c r="I621" s="1" t="s">
        <v>550</v>
      </c>
      <c r="J621" s="1" t="s">
        <v>551</v>
      </c>
      <c r="K621" s="1">
        <v>1</v>
      </c>
      <c r="L621" s="1"/>
      <c r="M621" s="1" t="s">
        <v>7403</v>
      </c>
    </row>
    <row r="622" spans="1:13" ht="48" hidden="1" customHeight="1">
      <c r="A622" s="30">
        <v>621</v>
      </c>
      <c r="B622" s="1">
        <v>111</v>
      </c>
      <c r="C622" s="1" t="s">
        <v>7485</v>
      </c>
      <c r="D622" s="1" t="s">
        <v>449</v>
      </c>
      <c r="E622" s="8" t="s">
        <v>8093</v>
      </c>
      <c r="F622" s="1" t="s">
        <v>552</v>
      </c>
      <c r="G622" s="1" t="s">
        <v>553</v>
      </c>
      <c r="H622" s="1" t="s">
        <v>554</v>
      </c>
      <c r="I622" s="1" t="s">
        <v>555</v>
      </c>
      <c r="J622" s="1" t="s">
        <v>556</v>
      </c>
      <c r="K622" s="1">
        <v>1</v>
      </c>
      <c r="L622" s="1"/>
      <c r="M622" s="1" t="s">
        <v>7403</v>
      </c>
    </row>
    <row r="623" spans="1:13" ht="48" hidden="1" customHeight="1">
      <c r="A623" s="30">
        <v>622</v>
      </c>
      <c r="B623" s="1">
        <v>112</v>
      </c>
      <c r="C623" s="1" t="s">
        <v>7485</v>
      </c>
      <c r="D623" s="1" t="s">
        <v>449</v>
      </c>
      <c r="E623" s="8" t="s">
        <v>8094</v>
      </c>
      <c r="F623" s="1" t="s">
        <v>557</v>
      </c>
      <c r="G623" s="1" t="s">
        <v>558</v>
      </c>
      <c r="H623" s="1" t="s">
        <v>559</v>
      </c>
      <c r="I623" s="1" t="s">
        <v>560</v>
      </c>
      <c r="J623" s="1" t="s">
        <v>561</v>
      </c>
      <c r="K623" s="1">
        <v>1</v>
      </c>
      <c r="L623" s="1">
        <v>1</v>
      </c>
      <c r="M623" s="1" t="s">
        <v>7403</v>
      </c>
    </row>
    <row r="624" spans="1:13" ht="48" hidden="1" customHeight="1">
      <c r="A624" s="30">
        <v>623</v>
      </c>
      <c r="B624" s="1">
        <v>113</v>
      </c>
      <c r="C624" s="1" t="s">
        <v>7485</v>
      </c>
      <c r="D624" s="1" t="s">
        <v>449</v>
      </c>
      <c r="E624" s="8" t="s">
        <v>8095</v>
      </c>
      <c r="F624" s="1" t="s">
        <v>562</v>
      </c>
      <c r="G624" s="1" t="s">
        <v>563</v>
      </c>
      <c r="H624" s="1" t="s">
        <v>564</v>
      </c>
      <c r="I624" s="1" t="s">
        <v>565</v>
      </c>
      <c r="J624" s="1" t="s">
        <v>566</v>
      </c>
      <c r="K624" s="1">
        <v>1</v>
      </c>
      <c r="L624" s="1">
        <v>1</v>
      </c>
      <c r="M624" s="1" t="s">
        <v>7403</v>
      </c>
    </row>
    <row r="625" spans="1:13" ht="48" hidden="1" customHeight="1">
      <c r="A625" s="30">
        <v>624</v>
      </c>
      <c r="B625" s="1">
        <v>114</v>
      </c>
      <c r="C625" s="1" t="s">
        <v>7485</v>
      </c>
      <c r="D625" s="1" t="s">
        <v>449</v>
      </c>
      <c r="E625" s="8" t="s">
        <v>8096</v>
      </c>
      <c r="F625" s="1" t="s">
        <v>567</v>
      </c>
      <c r="G625" s="1" t="s">
        <v>568</v>
      </c>
      <c r="H625" s="1" t="s">
        <v>569</v>
      </c>
      <c r="I625" s="1" t="s">
        <v>570</v>
      </c>
      <c r="J625" s="1" t="s">
        <v>571</v>
      </c>
      <c r="K625" s="1">
        <v>1</v>
      </c>
      <c r="L625" s="1"/>
      <c r="M625" s="1" t="s">
        <v>7403</v>
      </c>
    </row>
    <row r="626" spans="1:13" ht="48" hidden="1" customHeight="1">
      <c r="A626" s="30">
        <v>625</v>
      </c>
      <c r="B626" s="1">
        <v>115</v>
      </c>
      <c r="C626" s="1" t="s">
        <v>7485</v>
      </c>
      <c r="D626" s="1" t="s">
        <v>449</v>
      </c>
      <c r="E626" s="8" t="s">
        <v>8097</v>
      </c>
      <c r="F626" s="1" t="s">
        <v>572</v>
      </c>
      <c r="G626" s="1" t="s">
        <v>573</v>
      </c>
      <c r="H626" s="1" t="s">
        <v>574</v>
      </c>
      <c r="I626" s="1" t="s">
        <v>575</v>
      </c>
      <c r="J626" s="1" t="s">
        <v>576</v>
      </c>
      <c r="K626" s="1">
        <v>1</v>
      </c>
      <c r="L626" s="1">
        <v>1</v>
      </c>
      <c r="M626" s="1" t="s">
        <v>7403</v>
      </c>
    </row>
    <row r="627" spans="1:13" ht="48" hidden="1" customHeight="1">
      <c r="A627" s="30">
        <v>626</v>
      </c>
      <c r="B627" s="1">
        <v>116</v>
      </c>
      <c r="C627" s="1" t="s">
        <v>7485</v>
      </c>
      <c r="D627" s="1" t="s">
        <v>449</v>
      </c>
      <c r="E627" s="8" t="s">
        <v>8098</v>
      </c>
      <c r="F627" s="1" t="s">
        <v>577</v>
      </c>
      <c r="G627" s="1" t="s">
        <v>578</v>
      </c>
      <c r="H627" s="1" t="s">
        <v>579</v>
      </c>
      <c r="I627" s="1" t="s">
        <v>580</v>
      </c>
      <c r="J627" s="1" t="s">
        <v>581</v>
      </c>
      <c r="K627" s="1">
        <v>1</v>
      </c>
      <c r="L627" s="1"/>
      <c r="M627" s="1" t="s">
        <v>7403</v>
      </c>
    </row>
    <row r="628" spans="1:13" ht="48" hidden="1" customHeight="1">
      <c r="A628" s="30">
        <v>627</v>
      </c>
      <c r="B628" s="1">
        <v>117</v>
      </c>
      <c r="C628" s="1" t="s">
        <v>7485</v>
      </c>
      <c r="D628" s="7" t="s">
        <v>449</v>
      </c>
      <c r="E628" s="8" t="s">
        <v>8099</v>
      </c>
      <c r="F628" s="7" t="s">
        <v>582</v>
      </c>
      <c r="G628" s="7" t="s">
        <v>583</v>
      </c>
      <c r="H628" s="7" t="s">
        <v>584</v>
      </c>
      <c r="I628" s="7" t="s">
        <v>585</v>
      </c>
      <c r="J628" s="7" t="s">
        <v>586</v>
      </c>
      <c r="K628" s="7">
        <v>1</v>
      </c>
      <c r="L628" s="7"/>
      <c r="M628" s="1" t="s">
        <v>7403</v>
      </c>
    </row>
    <row r="629" spans="1:13" ht="48" hidden="1" customHeight="1">
      <c r="A629" s="30">
        <v>628</v>
      </c>
      <c r="B629" s="1">
        <v>118</v>
      </c>
      <c r="C629" s="1" t="s">
        <v>7485</v>
      </c>
      <c r="D629" s="7" t="s">
        <v>449</v>
      </c>
      <c r="E629" s="8" t="s">
        <v>8100</v>
      </c>
      <c r="F629" s="7" t="s">
        <v>587</v>
      </c>
      <c r="G629" s="7" t="s">
        <v>588</v>
      </c>
      <c r="H629" s="7" t="s">
        <v>589</v>
      </c>
      <c r="I629" s="7" t="s">
        <v>590</v>
      </c>
      <c r="J629" s="7"/>
      <c r="K629" s="7">
        <v>1</v>
      </c>
      <c r="L629" s="7"/>
      <c r="M629" s="1" t="s">
        <v>7403</v>
      </c>
    </row>
    <row r="630" spans="1:13" ht="48" hidden="1" customHeight="1">
      <c r="A630" s="30">
        <v>629</v>
      </c>
      <c r="B630" s="1">
        <v>119</v>
      </c>
      <c r="C630" s="1" t="s">
        <v>7485</v>
      </c>
      <c r="D630" s="7" t="s">
        <v>449</v>
      </c>
      <c r="E630" s="8" t="s">
        <v>8101</v>
      </c>
      <c r="F630" s="7" t="s">
        <v>591</v>
      </c>
      <c r="G630" s="7" t="s">
        <v>592</v>
      </c>
      <c r="H630" s="7" t="s">
        <v>593</v>
      </c>
      <c r="I630" s="7" t="s">
        <v>594</v>
      </c>
      <c r="J630" s="7"/>
      <c r="K630" s="7">
        <v>1</v>
      </c>
      <c r="L630" s="7"/>
      <c r="M630" s="1" t="s">
        <v>7403</v>
      </c>
    </row>
    <row r="631" spans="1:13" ht="48" hidden="1" customHeight="1">
      <c r="A631" s="30">
        <v>630</v>
      </c>
      <c r="B631" s="1">
        <v>1</v>
      </c>
      <c r="C631" s="1" t="s">
        <v>7486</v>
      </c>
      <c r="D631" s="1" t="s">
        <v>1797</v>
      </c>
      <c r="E631" s="8" t="s">
        <v>8102</v>
      </c>
      <c r="F631" s="1" t="s">
        <v>1798</v>
      </c>
      <c r="G631" s="1" t="s">
        <v>1799</v>
      </c>
      <c r="H631" s="1" t="s">
        <v>1800</v>
      </c>
      <c r="I631" s="1" t="s">
        <v>1801</v>
      </c>
      <c r="J631" s="1" t="s">
        <v>1802</v>
      </c>
      <c r="K631" s="1">
        <v>1</v>
      </c>
      <c r="L631" s="1">
        <v>1</v>
      </c>
      <c r="M631" s="1" t="s">
        <v>7417</v>
      </c>
    </row>
    <row r="632" spans="1:13" ht="48" hidden="1" customHeight="1">
      <c r="A632" s="30">
        <v>631</v>
      </c>
      <c r="B632" s="1">
        <v>2</v>
      </c>
      <c r="C632" s="1" t="s">
        <v>7486</v>
      </c>
      <c r="D632" s="1" t="s">
        <v>1797</v>
      </c>
      <c r="E632" s="8" t="s">
        <v>8103</v>
      </c>
      <c r="F632" s="1" t="s">
        <v>1803</v>
      </c>
      <c r="G632" s="1" t="s">
        <v>1804</v>
      </c>
      <c r="H632" s="1" t="s">
        <v>1805</v>
      </c>
      <c r="I632" s="1" t="s">
        <v>1806</v>
      </c>
      <c r="J632" s="1"/>
      <c r="K632" s="1">
        <v>1</v>
      </c>
      <c r="L632" s="1"/>
      <c r="M632" s="1" t="s">
        <v>7417</v>
      </c>
    </row>
    <row r="633" spans="1:13" ht="48" hidden="1" customHeight="1">
      <c r="A633" s="30">
        <v>632</v>
      </c>
      <c r="B633" s="1">
        <v>3</v>
      </c>
      <c r="C633" s="1" t="s">
        <v>7486</v>
      </c>
      <c r="D633" s="1" t="s">
        <v>1797</v>
      </c>
      <c r="E633" s="8" t="s">
        <v>8104</v>
      </c>
      <c r="F633" s="1" t="s">
        <v>1807</v>
      </c>
      <c r="G633" s="1" t="s">
        <v>1808</v>
      </c>
      <c r="H633" s="1" t="s">
        <v>1809</v>
      </c>
      <c r="I633" s="1" t="s">
        <v>1810</v>
      </c>
      <c r="J633" s="1" t="s">
        <v>1811</v>
      </c>
      <c r="K633" s="1">
        <v>1</v>
      </c>
      <c r="L633" s="1">
        <v>1</v>
      </c>
      <c r="M633" s="1" t="s">
        <v>7417</v>
      </c>
    </row>
    <row r="634" spans="1:13" ht="48" hidden="1" customHeight="1">
      <c r="A634" s="30">
        <v>633</v>
      </c>
      <c r="B634" s="1">
        <v>4</v>
      </c>
      <c r="C634" s="1" t="s">
        <v>7486</v>
      </c>
      <c r="D634" s="1" t="s">
        <v>1797</v>
      </c>
      <c r="E634" s="8" t="s">
        <v>8105</v>
      </c>
      <c r="F634" s="1" t="s">
        <v>1812</v>
      </c>
      <c r="G634" s="1" t="s">
        <v>1813</v>
      </c>
      <c r="H634" s="1" t="s">
        <v>1814</v>
      </c>
      <c r="I634" s="1" t="s">
        <v>1815</v>
      </c>
      <c r="J634" s="1" t="s">
        <v>1816</v>
      </c>
      <c r="K634" s="1">
        <v>1</v>
      </c>
      <c r="L634" s="1">
        <v>1</v>
      </c>
      <c r="M634" s="1" t="s">
        <v>7417</v>
      </c>
    </row>
    <row r="635" spans="1:13" ht="48" hidden="1" customHeight="1">
      <c r="A635" s="30">
        <v>634</v>
      </c>
      <c r="B635" s="1">
        <v>5</v>
      </c>
      <c r="C635" s="1" t="s">
        <v>7486</v>
      </c>
      <c r="D635" s="1" t="s">
        <v>1797</v>
      </c>
      <c r="E635" s="8" t="s">
        <v>8106</v>
      </c>
      <c r="F635" s="1" t="s">
        <v>1817</v>
      </c>
      <c r="G635" s="1" t="s">
        <v>1818</v>
      </c>
      <c r="H635" s="1"/>
      <c r="I635" s="1"/>
      <c r="J635" s="1"/>
      <c r="K635" s="1">
        <v>1</v>
      </c>
      <c r="L635" s="1"/>
      <c r="M635" s="1" t="s">
        <v>7417</v>
      </c>
    </row>
    <row r="636" spans="1:13" ht="48" hidden="1" customHeight="1">
      <c r="A636" s="30">
        <v>635</v>
      </c>
      <c r="B636" s="1">
        <v>6</v>
      </c>
      <c r="C636" s="1" t="s">
        <v>7486</v>
      </c>
      <c r="D636" s="1" t="s">
        <v>1747</v>
      </c>
      <c r="E636" s="8" t="s">
        <v>8107</v>
      </c>
      <c r="F636" s="1" t="s">
        <v>1748</v>
      </c>
      <c r="G636" s="1" t="s">
        <v>1749</v>
      </c>
      <c r="H636" s="1" t="s">
        <v>1750</v>
      </c>
      <c r="I636" s="1" t="s">
        <v>1751</v>
      </c>
      <c r="J636" s="1" t="s">
        <v>1752</v>
      </c>
      <c r="K636" s="1">
        <v>1</v>
      </c>
      <c r="L636" s="1">
        <v>1</v>
      </c>
      <c r="M636" s="1" t="s">
        <v>7416</v>
      </c>
    </row>
    <row r="637" spans="1:13" ht="48" hidden="1" customHeight="1">
      <c r="A637" s="30">
        <v>636</v>
      </c>
      <c r="B637" s="1">
        <v>7</v>
      </c>
      <c r="C637" s="1" t="s">
        <v>7486</v>
      </c>
      <c r="D637" s="1" t="s">
        <v>1747</v>
      </c>
      <c r="E637" s="8" t="s">
        <v>8108</v>
      </c>
      <c r="F637" s="1" t="s">
        <v>1753</v>
      </c>
      <c r="G637" s="1" t="s">
        <v>1754</v>
      </c>
      <c r="H637" s="1" t="s">
        <v>1755</v>
      </c>
      <c r="I637" s="1" t="s">
        <v>1756</v>
      </c>
      <c r="J637" s="1" t="s">
        <v>1757</v>
      </c>
      <c r="K637" s="1">
        <v>1</v>
      </c>
      <c r="L637" s="1"/>
      <c r="M637" s="1" t="s">
        <v>7416</v>
      </c>
    </row>
    <row r="638" spans="1:13" ht="48" hidden="1" customHeight="1">
      <c r="A638" s="30">
        <v>637</v>
      </c>
      <c r="B638" s="1">
        <v>8</v>
      </c>
      <c r="C638" s="1" t="s">
        <v>7486</v>
      </c>
      <c r="D638" s="1" t="s">
        <v>1747</v>
      </c>
      <c r="E638" s="8" t="s">
        <v>8109</v>
      </c>
      <c r="F638" s="1" t="s">
        <v>1758</v>
      </c>
      <c r="G638" s="1" t="s">
        <v>1759</v>
      </c>
      <c r="H638" s="1" t="s">
        <v>1760</v>
      </c>
      <c r="I638" s="1" t="s">
        <v>1761</v>
      </c>
      <c r="J638" s="1"/>
      <c r="K638" s="1">
        <v>1</v>
      </c>
      <c r="L638" s="1"/>
      <c r="M638" s="1" t="s">
        <v>7416</v>
      </c>
    </row>
    <row r="639" spans="1:13" ht="48" hidden="1" customHeight="1">
      <c r="A639" s="30">
        <v>638</v>
      </c>
      <c r="B639" s="1">
        <v>9</v>
      </c>
      <c r="C639" s="1" t="s">
        <v>7486</v>
      </c>
      <c r="D639" s="1" t="s">
        <v>1747</v>
      </c>
      <c r="E639" s="8" t="s">
        <v>8110</v>
      </c>
      <c r="F639" s="1" t="s">
        <v>1762</v>
      </c>
      <c r="G639" s="1" t="s">
        <v>1763</v>
      </c>
      <c r="H639" s="1" t="s">
        <v>1764</v>
      </c>
      <c r="I639" s="1" t="s">
        <v>1765</v>
      </c>
      <c r="J639" s="1"/>
      <c r="K639" s="1">
        <v>1</v>
      </c>
      <c r="M639" s="1" t="s">
        <v>7416</v>
      </c>
    </row>
    <row r="640" spans="1:13" ht="48" hidden="1" customHeight="1">
      <c r="A640" s="30">
        <v>639</v>
      </c>
      <c r="B640" s="1">
        <v>10</v>
      </c>
      <c r="C640" s="1" t="s">
        <v>7486</v>
      </c>
      <c r="D640" s="1" t="s">
        <v>1747</v>
      </c>
      <c r="E640" s="8" t="s">
        <v>8111</v>
      </c>
      <c r="F640" s="1" t="s">
        <v>1766</v>
      </c>
      <c r="G640" s="1" t="s">
        <v>1767</v>
      </c>
      <c r="H640" s="1" t="s">
        <v>1768</v>
      </c>
      <c r="I640" s="1" t="s">
        <v>1769</v>
      </c>
      <c r="J640" s="1" t="s">
        <v>1770</v>
      </c>
      <c r="K640" s="1">
        <v>1</v>
      </c>
      <c r="L640" s="1"/>
      <c r="M640" s="1" t="s">
        <v>7416</v>
      </c>
    </row>
    <row r="641" spans="1:13" ht="48" hidden="1" customHeight="1">
      <c r="A641" s="30">
        <v>640</v>
      </c>
      <c r="B641" s="1">
        <v>11</v>
      </c>
      <c r="C641" s="1" t="s">
        <v>7486</v>
      </c>
      <c r="D641" s="1" t="s">
        <v>1747</v>
      </c>
      <c r="E641" s="8" t="s">
        <v>8112</v>
      </c>
      <c r="F641" s="1" t="s">
        <v>1771</v>
      </c>
      <c r="G641" s="1" t="s">
        <v>1772</v>
      </c>
      <c r="H641" s="1" t="s">
        <v>1773</v>
      </c>
      <c r="I641" s="1"/>
      <c r="J641" s="1"/>
      <c r="K641" s="1">
        <v>1</v>
      </c>
      <c r="L641" s="1"/>
      <c r="M641" s="1" t="s">
        <v>7416</v>
      </c>
    </row>
    <row r="642" spans="1:13" ht="48" hidden="1" customHeight="1">
      <c r="A642" s="30">
        <v>641</v>
      </c>
      <c r="B642" s="1">
        <v>12</v>
      </c>
      <c r="C642" s="1" t="s">
        <v>7486</v>
      </c>
      <c r="D642" s="1" t="s">
        <v>1747</v>
      </c>
      <c r="E642" s="8" t="s">
        <v>8113</v>
      </c>
      <c r="F642" s="1" t="s">
        <v>1774</v>
      </c>
      <c r="G642" s="1" t="s">
        <v>1775</v>
      </c>
      <c r="H642" s="1" t="s">
        <v>1777</v>
      </c>
      <c r="I642" s="1" t="s">
        <v>1778</v>
      </c>
      <c r="J642" s="1"/>
      <c r="K642" s="1">
        <v>1</v>
      </c>
      <c r="L642" s="1"/>
      <c r="M642" s="1" t="s">
        <v>7416</v>
      </c>
    </row>
    <row r="643" spans="1:13" ht="48" hidden="1" customHeight="1">
      <c r="A643" s="30">
        <v>642</v>
      </c>
      <c r="B643" s="1">
        <v>13</v>
      </c>
      <c r="C643" s="1" t="s">
        <v>7486</v>
      </c>
      <c r="D643" s="1" t="s">
        <v>1747</v>
      </c>
      <c r="E643" s="8" t="s">
        <v>8114</v>
      </c>
      <c r="F643" s="1" t="s">
        <v>1779</v>
      </c>
      <c r="G643" s="1" t="s">
        <v>1780</v>
      </c>
      <c r="H643" s="1" t="s">
        <v>1781</v>
      </c>
      <c r="I643" s="1"/>
      <c r="J643" s="1"/>
      <c r="K643" s="1">
        <v>1</v>
      </c>
      <c r="L643" s="1">
        <v>1</v>
      </c>
      <c r="M643" s="1" t="s">
        <v>7416</v>
      </c>
    </row>
    <row r="644" spans="1:13" ht="48" hidden="1" customHeight="1">
      <c r="A644" s="30">
        <v>643</v>
      </c>
      <c r="B644" s="1">
        <v>14</v>
      </c>
      <c r="C644" s="1" t="s">
        <v>7486</v>
      </c>
      <c r="D644" s="1" t="s">
        <v>1747</v>
      </c>
      <c r="E644" s="8" t="s">
        <v>8115</v>
      </c>
      <c r="F644" s="1" t="s">
        <v>1782</v>
      </c>
      <c r="G644" s="1" t="s">
        <v>1783</v>
      </c>
      <c r="H644" s="1" t="s">
        <v>1784</v>
      </c>
      <c r="I644" s="1" t="s">
        <v>1785</v>
      </c>
      <c r="J644" s="1"/>
      <c r="K644" s="1">
        <v>1</v>
      </c>
      <c r="L644" s="1">
        <v>1</v>
      </c>
      <c r="M644" s="1" t="s">
        <v>7416</v>
      </c>
    </row>
    <row r="645" spans="1:13" ht="48" hidden="1" customHeight="1">
      <c r="A645" s="30">
        <v>644</v>
      </c>
      <c r="B645" s="1">
        <v>15</v>
      </c>
      <c r="C645" s="1" t="s">
        <v>7486</v>
      </c>
      <c r="D645" s="1" t="s">
        <v>1747</v>
      </c>
      <c r="E645" s="8" t="s">
        <v>8116</v>
      </c>
      <c r="F645" s="1" t="s">
        <v>1786</v>
      </c>
      <c r="G645" s="1" t="s">
        <v>1787</v>
      </c>
      <c r="H645" s="1" t="s">
        <v>1788</v>
      </c>
      <c r="I645" s="1" t="s">
        <v>1776</v>
      </c>
      <c r="J645" s="1"/>
      <c r="K645" s="1">
        <v>1</v>
      </c>
      <c r="L645" s="1">
        <v>1</v>
      </c>
      <c r="M645" s="1" t="s">
        <v>7416</v>
      </c>
    </row>
    <row r="646" spans="1:13" ht="48" hidden="1" customHeight="1">
      <c r="A646" s="30">
        <v>645</v>
      </c>
      <c r="B646" s="1">
        <v>16</v>
      </c>
      <c r="C646" s="1" t="s">
        <v>7486</v>
      </c>
      <c r="D646" s="1" t="s">
        <v>1747</v>
      </c>
      <c r="E646" s="8" t="s">
        <v>8117</v>
      </c>
      <c r="F646" s="1" t="s">
        <v>1789</v>
      </c>
      <c r="G646" s="1" t="s">
        <v>1790</v>
      </c>
      <c r="H646" s="1"/>
      <c r="I646" s="1"/>
      <c r="J646" s="1"/>
      <c r="K646" s="1">
        <v>1</v>
      </c>
      <c r="L646" s="1"/>
      <c r="M646" s="1" t="s">
        <v>7416</v>
      </c>
    </row>
    <row r="647" spans="1:13" ht="48" hidden="1" customHeight="1">
      <c r="A647" s="30">
        <v>646</v>
      </c>
      <c r="B647" s="1">
        <v>17</v>
      </c>
      <c r="C647" s="1" t="s">
        <v>7486</v>
      </c>
      <c r="D647" s="1" t="s">
        <v>1747</v>
      </c>
      <c r="E647" s="8" t="s">
        <v>8118</v>
      </c>
      <c r="F647" s="1" t="s">
        <v>1791</v>
      </c>
      <c r="G647" s="1" t="s">
        <v>1792</v>
      </c>
      <c r="H647" s="1"/>
      <c r="I647" s="1"/>
      <c r="J647" s="1"/>
      <c r="K647" s="1">
        <v>1</v>
      </c>
      <c r="L647" s="1"/>
      <c r="M647" s="1" t="s">
        <v>7416</v>
      </c>
    </row>
    <row r="648" spans="1:13" ht="48" hidden="1" customHeight="1">
      <c r="A648" s="30">
        <v>647</v>
      </c>
      <c r="B648" s="1">
        <v>18</v>
      </c>
      <c r="C648" s="1" t="s">
        <v>7486</v>
      </c>
      <c r="D648" s="1" t="s">
        <v>1747</v>
      </c>
      <c r="E648" s="8" t="s">
        <v>8119</v>
      </c>
      <c r="F648" s="1" t="s">
        <v>1793</v>
      </c>
      <c r="G648" s="1" t="s">
        <v>1794</v>
      </c>
      <c r="H648" s="1"/>
      <c r="I648" s="1"/>
      <c r="J648" s="1"/>
      <c r="K648" s="1">
        <v>1</v>
      </c>
      <c r="L648" s="1"/>
      <c r="M648" s="1" t="s">
        <v>7416</v>
      </c>
    </row>
    <row r="649" spans="1:13" ht="48" hidden="1" customHeight="1">
      <c r="A649" s="30">
        <v>648</v>
      </c>
      <c r="B649" s="1">
        <v>19</v>
      </c>
      <c r="C649" s="1" t="s">
        <v>7486</v>
      </c>
      <c r="D649" s="1" t="s">
        <v>1747</v>
      </c>
      <c r="E649" s="8" t="s">
        <v>8120</v>
      </c>
      <c r="F649" s="1" t="s">
        <v>1795</v>
      </c>
      <c r="G649" s="1" t="s">
        <v>1796</v>
      </c>
      <c r="H649" s="1"/>
      <c r="I649" s="1"/>
      <c r="J649" s="1"/>
      <c r="K649" s="1">
        <v>1</v>
      </c>
      <c r="L649" s="1"/>
      <c r="M649" s="1" t="s">
        <v>7416</v>
      </c>
    </row>
    <row r="650" spans="1:13" ht="48" hidden="1" customHeight="1">
      <c r="A650" s="30">
        <v>649</v>
      </c>
      <c r="B650" s="1">
        <v>20</v>
      </c>
      <c r="C650" s="1" t="s">
        <v>7486</v>
      </c>
      <c r="D650" s="1" t="s">
        <v>1819</v>
      </c>
      <c r="E650" s="8" t="s">
        <v>8121</v>
      </c>
      <c r="F650" s="1" t="s">
        <v>1820</v>
      </c>
      <c r="G650" s="1" t="s">
        <v>1821</v>
      </c>
      <c r="H650" s="1" t="s">
        <v>1822</v>
      </c>
      <c r="I650" s="1" t="s">
        <v>1823</v>
      </c>
      <c r="J650" s="1"/>
      <c r="K650" s="1">
        <v>1</v>
      </c>
      <c r="L650" s="1">
        <v>1</v>
      </c>
      <c r="M650" s="1" t="s">
        <v>7418</v>
      </c>
    </row>
    <row r="651" spans="1:13" ht="48" hidden="1" customHeight="1">
      <c r="A651" s="30">
        <v>650</v>
      </c>
      <c r="B651" s="1">
        <v>21</v>
      </c>
      <c r="C651" s="1" t="s">
        <v>7486</v>
      </c>
      <c r="D651" s="1" t="s">
        <v>1819</v>
      </c>
      <c r="E651" s="8" t="s">
        <v>8122</v>
      </c>
      <c r="F651" s="1" t="s">
        <v>1824</v>
      </c>
      <c r="G651" s="1" t="s">
        <v>1825</v>
      </c>
      <c r="H651" s="1" t="s">
        <v>1826</v>
      </c>
      <c r="I651" s="1" t="s">
        <v>1827</v>
      </c>
      <c r="J651" s="1"/>
      <c r="K651" s="1">
        <v>1</v>
      </c>
      <c r="L651" s="1">
        <v>1</v>
      </c>
      <c r="M651" s="1" t="s">
        <v>7418</v>
      </c>
    </row>
    <row r="652" spans="1:13" ht="48" hidden="1" customHeight="1">
      <c r="A652" s="30">
        <v>651</v>
      </c>
      <c r="B652" s="1">
        <v>22</v>
      </c>
      <c r="C652" s="1" t="s">
        <v>7486</v>
      </c>
      <c r="D652" s="1" t="s">
        <v>1819</v>
      </c>
      <c r="E652" s="8" t="s">
        <v>8123</v>
      </c>
      <c r="F652" s="1" t="s">
        <v>1828</v>
      </c>
      <c r="G652" s="1" t="s">
        <v>1829</v>
      </c>
      <c r="H652" s="1" t="s">
        <v>1830</v>
      </c>
      <c r="I652" s="1" t="s">
        <v>1831</v>
      </c>
      <c r="J652" s="1"/>
      <c r="K652" s="1">
        <v>1</v>
      </c>
      <c r="L652" s="1">
        <v>1</v>
      </c>
      <c r="M652" s="1" t="s">
        <v>7418</v>
      </c>
    </row>
    <row r="653" spans="1:13" ht="48" hidden="1" customHeight="1">
      <c r="A653" s="30">
        <v>652</v>
      </c>
      <c r="B653" s="1">
        <v>23</v>
      </c>
      <c r="C653" s="1" t="s">
        <v>7486</v>
      </c>
      <c r="D653" s="1" t="s">
        <v>1819</v>
      </c>
      <c r="E653" s="8" t="s">
        <v>8124</v>
      </c>
      <c r="F653" s="1" t="s">
        <v>1832</v>
      </c>
      <c r="G653" s="1" t="s">
        <v>1833</v>
      </c>
      <c r="H653" s="1" t="s">
        <v>1834</v>
      </c>
      <c r="I653" s="1" t="s">
        <v>1835</v>
      </c>
      <c r="J653" s="1" t="s">
        <v>1836</v>
      </c>
      <c r="K653" s="1">
        <v>1</v>
      </c>
      <c r="L653" s="1"/>
      <c r="M653" s="1" t="s">
        <v>7418</v>
      </c>
    </row>
    <row r="654" spans="1:13" ht="48" hidden="1" customHeight="1">
      <c r="A654" s="30">
        <v>653</v>
      </c>
      <c r="B654" s="1">
        <v>24</v>
      </c>
      <c r="C654" s="1" t="s">
        <v>7486</v>
      </c>
      <c r="D654" s="1" t="s">
        <v>1819</v>
      </c>
      <c r="E654" s="8" t="s">
        <v>8125</v>
      </c>
      <c r="F654" s="1" t="s">
        <v>1837</v>
      </c>
      <c r="G654" s="1" t="s">
        <v>1838</v>
      </c>
      <c r="H654" s="1" t="s">
        <v>1839</v>
      </c>
      <c r="I654" s="1" t="s">
        <v>1840</v>
      </c>
      <c r="J654" s="1" t="s">
        <v>1841</v>
      </c>
      <c r="K654" s="1">
        <v>1</v>
      </c>
      <c r="L654" s="1"/>
      <c r="M654" s="1" t="s">
        <v>7418</v>
      </c>
    </row>
    <row r="655" spans="1:13" ht="48" hidden="1" customHeight="1">
      <c r="A655" s="30">
        <v>654</v>
      </c>
      <c r="B655" s="1">
        <v>25</v>
      </c>
      <c r="C655" s="1" t="s">
        <v>7486</v>
      </c>
      <c r="D655" s="1" t="s">
        <v>1819</v>
      </c>
      <c r="E655" s="8" t="s">
        <v>8126</v>
      </c>
      <c r="F655" s="1" t="s">
        <v>1842</v>
      </c>
      <c r="G655" s="1" t="s">
        <v>1843</v>
      </c>
      <c r="H655" s="1" t="s">
        <v>1844</v>
      </c>
      <c r="I655" s="1" t="s">
        <v>1845</v>
      </c>
      <c r="J655" s="1"/>
      <c r="K655" s="1">
        <v>1</v>
      </c>
      <c r="L655" s="1">
        <v>1</v>
      </c>
      <c r="M655" s="1" t="s">
        <v>7418</v>
      </c>
    </row>
    <row r="656" spans="1:13" ht="48" hidden="1" customHeight="1">
      <c r="A656" s="30">
        <v>655</v>
      </c>
      <c r="B656" s="1">
        <v>26</v>
      </c>
      <c r="C656" s="1" t="s">
        <v>7486</v>
      </c>
      <c r="D656" s="1" t="s">
        <v>1819</v>
      </c>
      <c r="E656" s="8" t="s">
        <v>8127</v>
      </c>
      <c r="F656" s="1" t="s">
        <v>1846</v>
      </c>
      <c r="G656" s="1" t="s">
        <v>1847</v>
      </c>
      <c r="H656" s="1" t="s">
        <v>1848</v>
      </c>
      <c r="I656" s="1" t="s">
        <v>1849</v>
      </c>
      <c r="J656" s="1" t="s">
        <v>1850</v>
      </c>
      <c r="K656" s="1">
        <v>1</v>
      </c>
      <c r="L656" s="1">
        <v>1</v>
      </c>
      <c r="M656" s="1" t="s">
        <v>7418</v>
      </c>
    </row>
    <row r="657" spans="1:13" ht="48" hidden="1" customHeight="1">
      <c r="A657" s="30">
        <v>656</v>
      </c>
      <c r="B657" s="1">
        <v>27</v>
      </c>
      <c r="C657" s="1" t="s">
        <v>7486</v>
      </c>
      <c r="D657" s="1" t="s">
        <v>1819</v>
      </c>
      <c r="E657" s="8" t="s">
        <v>8128</v>
      </c>
      <c r="F657" s="1" t="s">
        <v>1851</v>
      </c>
      <c r="G657" s="1" t="s">
        <v>1852</v>
      </c>
      <c r="H657" s="1" t="s">
        <v>1853</v>
      </c>
      <c r="I657" s="1" t="s">
        <v>1854</v>
      </c>
      <c r="J657" s="1" t="s">
        <v>1855</v>
      </c>
      <c r="K657" s="1">
        <v>1</v>
      </c>
      <c r="L657" s="1"/>
      <c r="M657" s="1" t="s">
        <v>7418</v>
      </c>
    </row>
    <row r="658" spans="1:13" ht="48" hidden="1" customHeight="1">
      <c r="A658" s="30">
        <v>657</v>
      </c>
      <c r="B658" s="1">
        <v>28</v>
      </c>
      <c r="C658" s="1" t="s">
        <v>7486</v>
      </c>
      <c r="D658" s="1" t="s">
        <v>1819</v>
      </c>
      <c r="E658" s="8" t="s">
        <v>8129</v>
      </c>
      <c r="F658" s="1" t="s">
        <v>1856</v>
      </c>
      <c r="G658" s="1" t="s">
        <v>1857</v>
      </c>
      <c r="H658" s="1" t="s">
        <v>1858</v>
      </c>
      <c r="I658" s="1" t="s">
        <v>1859</v>
      </c>
      <c r="J658" s="1" t="s">
        <v>1860</v>
      </c>
      <c r="K658" s="1">
        <v>1</v>
      </c>
      <c r="L658" s="1">
        <v>1</v>
      </c>
      <c r="M658" s="1" t="s">
        <v>7418</v>
      </c>
    </row>
    <row r="659" spans="1:13" ht="48" hidden="1" customHeight="1">
      <c r="A659" s="30">
        <v>658</v>
      </c>
      <c r="B659" s="1">
        <v>29</v>
      </c>
      <c r="C659" s="1" t="s">
        <v>7486</v>
      </c>
      <c r="D659" s="1" t="s">
        <v>1819</v>
      </c>
      <c r="E659" s="8" t="s">
        <v>8130</v>
      </c>
      <c r="F659" s="1" t="s">
        <v>1861</v>
      </c>
      <c r="G659" s="1" t="s">
        <v>1862</v>
      </c>
      <c r="H659" s="1" t="s">
        <v>1863</v>
      </c>
      <c r="I659" s="1" t="s">
        <v>1864</v>
      </c>
      <c r="J659" s="1" t="s">
        <v>1865</v>
      </c>
      <c r="K659" s="1">
        <v>1</v>
      </c>
      <c r="L659" s="1"/>
      <c r="M659" s="1" t="s">
        <v>7418</v>
      </c>
    </row>
    <row r="660" spans="1:13" ht="48" hidden="1" customHeight="1">
      <c r="A660" s="30">
        <v>659</v>
      </c>
      <c r="B660" s="1">
        <v>30</v>
      </c>
      <c r="C660" s="1" t="s">
        <v>7486</v>
      </c>
      <c r="D660" s="1" t="s">
        <v>1819</v>
      </c>
      <c r="E660" s="8" t="s">
        <v>8131</v>
      </c>
      <c r="F660" s="1" t="s">
        <v>1866</v>
      </c>
      <c r="G660" s="1" t="s">
        <v>1867</v>
      </c>
      <c r="H660" s="1" t="s">
        <v>1868</v>
      </c>
      <c r="I660" s="1" t="s">
        <v>1869</v>
      </c>
      <c r="J660" s="1" t="s">
        <v>1870</v>
      </c>
      <c r="K660" s="1">
        <v>1</v>
      </c>
      <c r="L660" s="1">
        <v>1</v>
      </c>
      <c r="M660" s="1" t="s">
        <v>7418</v>
      </c>
    </row>
    <row r="661" spans="1:13" ht="48" hidden="1" customHeight="1">
      <c r="A661" s="30">
        <v>660</v>
      </c>
      <c r="B661" s="1">
        <v>31</v>
      </c>
      <c r="C661" s="1" t="s">
        <v>7486</v>
      </c>
      <c r="D661" s="1" t="s">
        <v>1819</v>
      </c>
      <c r="E661" s="8" t="s">
        <v>8132</v>
      </c>
      <c r="F661" s="1" t="s">
        <v>1871</v>
      </c>
      <c r="G661" s="1" t="s">
        <v>1872</v>
      </c>
      <c r="H661" s="1" t="s">
        <v>1873</v>
      </c>
      <c r="I661" s="1" t="s">
        <v>1874</v>
      </c>
      <c r="J661" s="1" t="s">
        <v>1875</v>
      </c>
      <c r="K661" s="1">
        <v>1</v>
      </c>
      <c r="L661" s="1"/>
      <c r="M661" s="1" t="s">
        <v>7418</v>
      </c>
    </row>
    <row r="662" spans="1:13" ht="48" hidden="1" customHeight="1">
      <c r="A662" s="30">
        <v>661</v>
      </c>
      <c r="B662" s="1">
        <v>32</v>
      </c>
      <c r="C662" s="1" t="s">
        <v>7486</v>
      </c>
      <c r="D662" s="1" t="s">
        <v>1819</v>
      </c>
      <c r="E662" s="8" t="s">
        <v>8133</v>
      </c>
      <c r="F662" s="1" t="s">
        <v>1876</v>
      </c>
      <c r="G662" s="1" t="s">
        <v>1877</v>
      </c>
      <c r="H662" s="1" t="s">
        <v>1878</v>
      </c>
      <c r="I662" s="1" t="s">
        <v>1879</v>
      </c>
      <c r="J662" s="1" t="s">
        <v>1880</v>
      </c>
      <c r="K662" s="1">
        <v>1</v>
      </c>
      <c r="L662" s="1"/>
      <c r="M662" s="1" t="s">
        <v>7418</v>
      </c>
    </row>
    <row r="663" spans="1:13" ht="48" hidden="1" customHeight="1">
      <c r="A663" s="30">
        <v>662</v>
      </c>
      <c r="B663" s="1">
        <v>33</v>
      </c>
      <c r="C663" s="1" t="s">
        <v>7486</v>
      </c>
      <c r="D663" s="1" t="s">
        <v>1819</v>
      </c>
      <c r="E663" s="8" t="s">
        <v>8134</v>
      </c>
      <c r="F663" s="1" t="s">
        <v>1881</v>
      </c>
      <c r="G663" s="1" t="s">
        <v>1882</v>
      </c>
      <c r="H663" s="1" t="s">
        <v>1883</v>
      </c>
      <c r="I663" s="1" t="s">
        <v>1884</v>
      </c>
      <c r="J663" s="1"/>
      <c r="K663" s="1">
        <v>1</v>
      </c>
      <c r="L663" s="1">
        <v>1</v>
      </c>
      <c r="M663" s="1" t="s">
        <v>7418</v>
      </c>
    </row>
    <row r="664" spans="1:13" ht="48" hidden="1" customHeight="1">
      <c r="A664" s="30">
        <v>663</v>
      </c>
      <c r="B664" s="1">
        <v>34</v>
      </c>
      <c r="C664" s="1" t="s">
        <v>7486</v>
      </c>
      <c r="D664" s="1" t="s">
        <v>1819</v>
      </c>
      <c r="E664" s="8" t="s">
        <v>8135</v>
      </c>
      <c r="F664" s="1" t="s">
        <v>1885</v>
      </c>
      <c r="G664" s="1" t="s">
        <v>1886</v>
      </c>
      <c r="H664" s="1" t="s">
        <v>1887</v>
      </c>
      <c r="I664" s="1"/>
      <c r="J664" s="1"/>
      <c r="K664" s="1">
        <v>1</v>
      </c>
      <c r="L664" s="1">
        <v>1</v>
      </c>
      <c r="M664" s="1" t="s">
        <v>7418</v>
      </c>
    </row>
    <row r="665" spans="1:13" ht="48" hidden="1" customHeight="1">
      <c r="A665" s="30">
        <v>664</v>
      </c>
      <c r="B665" s="1">
        <v>35</v>
      </c>
      <c r="C665" s="1" t="s">
        <v>7486</v>
      </c>
      <c r="D665" s="1" t="s">
        <v>1683</v>
      </c>
      <c r="E665" s="8" t="s">
        <v>8136</v>
      </c>
      <c r="F665" s="3" t="s">
        <v>1684</v>
      </c>
      <c r="G665" s="1" t="s">
        <v>1685</v>
      </c>
      <c r="H665" s="1" t="s">
        <v>1686</v>
      </c>
      <c r="I665" s="1"/>
      <c r="J665" s="1"/>
      <c r="K665" s="1">
        <v>1</v>
      </c>
      <c r="L665" s="1"/>
      <c r="M665" s="1" t="s">
        <v>7415</v>
      </c>
    </row>
    <row r="666" spans="1:13" ht="48" hidden="1" customHeight="1">
      <c r="A666" s="30">
        <v>665</v>
      </c>
      <c r="B666" s="1">
        <v>36</v>
      </c>
      <c r="C666" s="1" t="s">
        <v>7486</v>
      </c>
      <c r="D666" s="1" t="s">
        <v>1683</v>
      </c>
      <c r="E666" s="8" t="s">
        <v>8137</v>
      </c>
      <c r="F666" s="3" t="s">
        <v>1687</v>
      </c>
      <c r="G666" s="1" t="s">
        <v>1688</v>
      </c>
      <c r="H666" s="1" t="s">
        <v>1689</v>
      </c>
      <c r="I666" s="1" t="s">
        <v>1690</v>
      </c>
      <c r="J666" s="1"/>
      <c r="K666" s="1">
        <v>1</v>
      </c>
      <c r="L666" s="1">
        <v>1</v>
      </c>
      <c r="M666" s="1" t="s">
        <v>7415</v>
      </c>
    </row>
    <row r="667" spans="1:13" ht="48" hidden="1" customHeight="1">
      <c r="A667" s="30">
        <v>666</v>
      </c>
      <c r="B667" s="1">
        <v>37</v>
      </c>
      <c r="C667" s="1" t="s">
        <v>7486</v>
      </c>
      <c r="D667" s="1" t="s">
        <v>1683</v>
      </c>
      <c r="E667" s="8" t="s">
        <v>8138</v>
      </c>
      <c r="F667" s="1" t="s">
        <v>1691</v>
      </c>
      <c r="G667" s="1" t="s">
        <v>1692</v>
      </c>
      <c r="H667" s="1" t="s">
        <v>1693</v>
      </c>
      <c r="I667" s="1" t="s">
        <v>1694</v>
      </c>
      <c r="J667" s="1" t="s">
        <v>1695</v>
      </c>
      <c r="K667" s="1">
        <v>1</v>
      </c>
      <c r="L667" s="1"/>
      <c r="M667" s="1" t="s">
        <v>7415</v>
      </c>
    </row>
    <row r="668" spans="1:13" ht="48" hidden="1" customHeight="1">
      <c r="A668" s="30">
        <v>667</v>
      </c>
      <c r="B668" s="1">
        <v>38</v>
      </c>
      <c r="C668" s="1" t="s">
        <v>7486</v>
      </c>
      <c r="D668" s="1" t="s">
        <v>1683</v>
      </c>
      <c r="E668" s="8" t="s">
        <v>8139</v>
      </c>
      <c r="F668" s="3" t="s">
        <v>1696</v>
      </c>
      <c r="G668" s="3" t="s">
        <v>1697</v>
      </c>
      <c r="H668" s="1" t="s">
        <v>1698</v>
      </c>
      <c r="I668" s="1" t="s">
        <v>1699</v>
      </c>
      <c r="J668" s="1"/>
      <c r="K668" s="1">
        <v>1</v>
      </c>
      <c r="L668" s="1">
        <v>1</v>
      </c>
      <c r="M668" s="1" t="s">
        <v>7415</v>
      </c>
    </row>
    <row r="669" spans="1:13" ht="48" hidden="1" customHeight="1">
      <c r="A669" s="30">
        <v>668</v>
      </c>
      <c r="B669" s="1">
        <v>39</v>
      </c>
      <c r="C669" s="1" t="s">
        <v>7486</v>
      </c>
      <c r="D669" s="1" t="s">
        <v>1683</v>
      </c>
      <c r="E669" s="8" t="s">
        <v>8140</v>
      </c>
      <c r="F669" s="3" t="s">
        <v>1700</v>
      </c>
      <c r="G669" s="3" t="s">
        <v>1701</v>
      </c>
      <c r="H669" s="1" t="s">
        <v>1702</v>
      </c>
      <c r="I669" s="1" t="s">
        <v>1703</v>
      </c>
      <c r="J669" s="1" t="s">
        <v>1704</v>
      </c>
      <c r="K669" s="1">
        <v>1</v>
      </c>
      <c r="L669" s="1">
        <v>1</v>
      </c>
      <c r="M669" s="1" t="s">
        <v>7415</v>
      </c>
    </row>
    <row r="670" spans="1:13" ht="48" hidden="1" customHeight="1">
      <c r="A670" s="30">
        <v>669</v>
      </c>
      <c r="B670" s="1">
        <v>40</v>
      </c>
      <c r="C670" s="1" t="s">
        <v>7486</v>
      </c>
      <c r="D670" s="1" t="s">
        <v>1683</v>
      </c>
      <c r="E670" s="8" t="s">
        <v>8141</v>
      </c>
      <c r="F670" s="1" t="s">
        <v>1705</v>
      </c>
      <c r="G670" s="1" t="s">
        <v>1706</v>
      </c>
      <c r="H670" s="1" t="s">
        <v>1707</v>
      </c>
      <c r="I670" s="1" t="s">
        <v>1708</v>
      </c>
      <c r="J670" s="1"/>
      <c r="K670" s="1">
        <v>1</v>
      </c>
      <c r="L670" s="1"/>
      <c r="M670" s="1" t="s">
        <v>7415</v>
      </c>
    </row>
    <row r="671" spans="1:13" ht="48" hidden="1" customHeight="1">
      <c r="A671" s="30">
        <v>670</v>
      </c>
      <c r="B671" s="7">
        <v>41</v>
      </c>
      <c r="C671" s="7" t="s">
        <v>7486</v>
      </c>
      <c r="D671" s="1" t="s">
        <v>1683</v>
      </c>
      <c r="E671" s="8" t="s">
        <v>8142</v>
      </c>
      <c r="F671" s="1" t="s">
        <v>1709</v>
      </c>
      <c r="G671" s="1" t="s">
        <v>1710</v>
      </c>
      <c r="H671" s="1" t="s">
        <v>1711</v>
      </c>
      <c r="I671" s="1" t="s">
        <v>1712</v>
      </c>
      <c r="K671" s="1">
        <v>1</v>
      </c>
      <c r="L671" s="1"/>
      <c r="M671" s="1" t="s">
        <v>7415</v>
      </c>
    </row>
    <row r="672" spans="1:13" ht="48" hidden="1" customHeight="1">
      <c r="A672" s="30">
        <v>671</v>
      </c>
      <c r="B672" s="1">
        <v>42</v>
      </c>
      <c r="C672" s="1" t="s">
        <v>7486</v>
      </c>
      <c r="D672" s="1" t="s">
        <v>1683</v>
      </c>
      <c r="E672" s="8" t="s">
        <v>8143</v>
      </c>
      <c r="F672" s="1" t="s">
        <v>1713</v>
      </c>
      <c r="G672" s="1" t="s">
        <v>1714</v>
      </c>
      <c r="H672" s="1" t="s">
        <v>1715</v>
      </c>
      <c r="I672" s="1" t="s">
        <v>1716</v>
      </c>
      <c r="J672" s="1" t="s">
        <v>1717</v>
      </c>
      <c r="K672" s="1">
        <v>1</v>
      </c>
      <c r="L672" s="1"/>
      <c r="M672" s="1" t="s">
        <v>7415</v>
      </c>
    </row>
    <row r="673" spans="1:13" ht="48" hidden="1" customHeight="1">
      <c r="A673" s="30">
        <v>672</v>
      </c>
      <c r="B673" s="1">
        <v>43</v>
      </c>
      <c r="C673" s="1" t="s">
        <v>7486</v>
      </c>
      <c r="D673" s="1" t="s">
        <v>1683</v>
      </c>
      <c r="E673" s="8" t="s">
        <v>8144</v>
      </c>
      <c r="F673" s="1" t="s">
        <v>1718</v>
      </c>
      <c r="G673" s="1" t="s">
        <v>1719</v>
      </c>
      <c r="H673" s="1" t="s">
        <v>1720</v>
      </c>
      <c r="I673" s="1" t="s">
        <v>1721</v>
      </c>
      <c r="J673" s="1"/>
      <c r="K673" s="1">
        <v>1</v>
      </c>
      <c r="L673" s="1"/>
      <c r="M673" s="1" t="s">
        <v>7415</v>
      </c>
    </row>
    <row r="674" spans="1:13" ht="48" hidden="1" customHeight="1">
      <c r="A674" s="30">
        <v>673</v>
      </c>
      <c r="B674" s="1">
        <v>44</v>
      </c>
      <c r="C674" s="1" t="s">
        <v>7486</v>
      </c>
      <c r="D674" s="1" t="s">
        <v>1683</v>
      </c>
      <c r="E674" s="8" t="s">
        <v>8145</v>
      </c>
      <c r="F674" s="1" t="s">
        <v>1722</v>
      </c>
      <c r="G674" s="1" t="s">
        <v>1723</v>
      </c>
      <c r="H674" s="1" t="s">
        <v>1724</v>
      </c>
      <c r="I674" s="1" t="s">
        <v>1725</v>
      </c>
      <c r="J674" s="1"/>
      <c r="K674" s="1">
        <v>1</v>
      </c>
      <c r="L674" s="1">
        <v>1</v>
      </c>
      <c r="M674" s="1" t="s">
        <v>7415</v>
      </c>
    </row>
    <row r="675" spans="1:13" ht="48" hidden="1" customHeight="1">
      <c r="A675" s="30">
        <v>674</v>
      </c>
      <c r="B675" s="7">
        <v>45</v>
      </c>
      <c r="C675" s="7" t="s">
        <v>7486</v>
      </c>
      <c r="D675" s="1" t="s">
        <v>1683</v>
      </c>
      <c r="E675" s="8" t="s">
        <v>8146</v>
      </c>
      <c r="F675" s="1" t="s">
        <v>1726</v>
      </c>
      <c r="G675" s="1" t="s">
        <v>1727</v>
      </c>
      <c r="H675" s="1" t="s">
        <v>1728</v>
      </c>
      <c r="J675" s="1"/>
      <c r="K675" s="1">
        <v>1</v>
      </c>
      <c r="M675" s="1" t="s">
        <v>7415</v>
      </c>
    </row>
    <row r="676" spans="1:13" ht="48" hidden="1" customHeight="1">
      <c r="A676" s="30">
        <v>675</v>
      </c>
      <c r="B676" s="1">
        <v>46</v>
      </c>
      <c r="C676" s="1" t="s">
        <v>7486</v>
      </c>
      <c r="D676" s="1" t="s">
        <v>1683</v>
      </c>
      <c r="E676" s="8" t="s">
        <v>8147</v>
      </c>
      <c r="F676" s="1" t="s">
        <v>1729</v>
      </c>
      <c r="G676" s="1" t="s">
        <v>1730</v>
      </c>
      <c r="H676" s="1" t="s">
        <v>1731</v>
      </c>
      <c r="I676" s="1" t="s">
        <v>1732</v>
      </c>
      <c r="J676" s="1"/>
      <c r="K676" s="1">
        <v>1</v>
      </c>
      <c r="L676" s="1"/>
      <c r="M676" s="1" t="s">
        <v>7415</v>
      </c>
    </row>
    <row r="677" spans="1:13" ht="48" hidden="1" customHeight="1">
      <c r="A677" s="30">
        <v>676</v>
      </c>
      <c r="B677" s="1">
        <v>47</v>
      </c>
      <c r="C677" s="1" t="s">
        <v>7486</v>
      </c>
      <c r="D677" s="1" t="s">
        <v>1683</v>
      </c>
      <c r="E677" s="8" t="s">
        <v>8148</v>
      </c>
      <c r="F677" s="1" t="s">
        <v>1733</v>
      </c>
      <c r="G677" s="1" t="s">
        <v>1734</v>
      </c>
      <c r="H677" s="1" t="s">
        <v>1735</v>
      </c>
      <c r="I677" s="1" t="s">
        <v>1736</v>
      </c>
      <c r="J677" s="1"/>
      <c r="K677" s="1">
        <v>1</v>
      </c>
      <c r="L677" s="1">
        <v>1</v>
      </c>
      <c r="M677" s="1" t="s">
        <v>7415</v>
      </c>
    </row>
    <row r="678" spans="1:13" ht="48" hidden="1" customHeight="1">
      <c r="A678" s="30">
        <v>677</v>
      </c>
      <c r="B678" s="7">
        <v>48</v>
      </c>
      <c r="C678" s="7" t="s">
        <v>7486</v>
      </c>
      <c r="D678" s="1" t="s">
        <v>1683</v>
      </c>
      <c r="E678" s="8" t="s">
        <v>8149</v>
      </c>
      <c r="F678" s="1" t="s">
        <v>1737</v>
      </c>
      <c r="G678" s="1" t="s">
        <v>1738</v>
      </c>
      <c r="H678" s="1" t="s">
        <v>1739</v>
      </c>
      <c r="I678" s="1"/>
      <c r="J678" s="1"/>
      <c r="K678" s="1">
        <v>1</v>
      </c>
      <c r="L678" s="1"/>
      <c r="M678" s="1" t="s">
        <v>7415</v>
      </c>
    </row>
    <row r="679" spans="1:13" ht="48" hidden="1" customHeight="1">
      <c r="A679" s="30">
        <v>678</v>
      </c>
      <c r="B679" s="1">
        <v>49</v>
      </c>
      <c r="C679" s="1" t="s">
        <v>7486</v>
      </c>
      <c r="D679" s="1" t="s">
        <v>1683</v>
      </c>
      <c r="E679" s="8" t="s">
        <v>8150</v>
      </c>
      <c r="F679" s="1" t="s">
        <v>1740</v>
      </c>
      <c r="G679" s="1" t="s">
        <v>1741</v>
      </c>
      <c r="H679" s="1" t="s">
        <v>1742</v>
      </c>
      <c r="I679" s="1" t="s">
        <v>1743</v>
      </c>
      <c r="J679" s="1"/>
      <c r="K679" s="1">
        <v>1</v>
      </c>
      <c r="L679" s="1">
        <v>1</v>
      </c>
      <c r="M679" s="1" t="s">
        <v>7415</v>
      </c>
    </row>
    <row r="680" spans="1:13" ht="48" hidden="1" customHeight="1">
      <c r="A680" s="30">
        <v>679</v>
      </c>
      <c r="B680" s="1">
        <v>50</v>
      </c>
      <c r="C680" s="1" t="s">
        <v>7486</v>
      </c>
      <c r="D680" s="1" t="s">
        <v>1683</v>
      </c>
      <c r="E680" s="8" t="s">
        <v>8151</v>
      </c>
      <c r="F680" s="1" t="s">
        <v>1744</v>
      </c>
      <c r="G680" s="1" t="s">
        <v>1745</v>
      </c>
      <c r="H680" s="1" t="s">
        <v>1746</v>
      </c>
      <c r="I680" s="1"/>
      <c r="J680" s="1"/>
      <c r="K680" s="1">
        <v>1</v>
      </c>
      <c r="L680" s="1">
        <v>1</v>
      </c>
      <c r="M680" s="1" t="s">
        <v>7415</v>
      </c>
    </row>
    <row r="681" spans="1:13" ht="48" hidden="1" customHeight="1">
      <c r="A681" s="30">
        <v>680</v>
      </c>
      <c r="B681" s="1">
        <v>1</v>
      </c>
      <c r="C681" s="1" t="s">
        <v>7487</v>
      </c>
      <c r="D681" s="1" t="s">
        <v>6479</v>
      </c>
      <c r="E681" s="8" t="s">
        <v>8152</v>
      </c>
      <c r="F681" s="1" t="s">
        <v>6480</v>
      </c>
      <c r="G681" s="1" t="s">
        <v>6481</v>
      </c>
      <c r="H681" s="1" t="s">
        <v>6482</v>
      </c>
      <c r="I681" s="1" t="s">
        <v>6483</v>
      </c>
      <c r="J681" s="1" t="s">
        <v>6484</v>
      </c>
      <c r="K681" s="1">
        <v>1</v>
      </c>
      <c r="L681" s="1">
        <v>1</v>
      </c>
      <c r="M681" s="1" t="s">
        <v>7450</v>
      </c>
    </row>
    <row r="682" spans="1:13" ht="48" hidden="1" customHeight="1">
      <c r="A682" s="30">
        <v>681</v>
      </c>
      <c r="B682" s="1">
        <v>2</v>
      </c>
      <c r="C682" s="1" t="s">
        <v>7487</v>
      </c>
      <c r="D682" s="1" t="s">
        <v>6479</v>
      </c>
      <c r="E682" s="8" t="s">
        <v>8153</v>
      </c>
      <c r="F682" s="1" t="s">
        <v>6485</v>
      </c>
      <c r="G682" s="1" t="s">
        <v>6486</v>
      </c>
      <c r="H682" s="1" t="s">
        <v>6487</v>
      </c>
      <c r="I682" s="1" t="s">
        <v>6488</v>
      </c>
      <c r="J682" s="1" t="s">
        <v>6489</v>
      </c>
      <c r="K682" s="1">
        <v>1</v>
      </c>
      <c r="L682" s="1">
        <v>1</v>
      </c>
      <c r="M682" s="1" t="s">
        <v>7450</v>
      </c>
    </row>
    <row r="683" spans="1:13" ht="48" hidden="1" customHeight="1">
      <c r="A683" s="30">
        <v>682</v>
      </c>
      <c r="B683" s="1">
        <v>3</v>
      </c>
      <c r="C683" s="1" t="s">
        <v>7487</v>
      </c>
      <c r="D683" s="1" t="s">
        <v>6479</v>
      </c>
      <c r="E683" s="8" t="s">
        <v>8154</v>
      </c>
      <c r="F683" s="1" t="s">
        <v>6490</v>
      </c>
      <c r="G683" s="1" t="s">
        <v>6491</v>
      </c>
      <c r="H683" s="1" t="s">
        <v>6492</v>
      </c>
      <c r="I683" s="1" t="s">
        <v>6493</v>
      </c>
      <c r="J683" s="1" t="s">
        <v>6494</v>
      </c>
      <c r="K683" s="1">
        <v>1</v>
      </c>
      <c r="L683" s="24">
        <v>1</v>
      </c>
      <c r="M683" s="1" t="s">
        <v>7450</v>
      </c>
    </row>
    <row r="684" spans="1:13" ht="48" hidden="1" customHeight="1">
      <c r="A684" s="30">
        <v>683</v>
      </c>
      <c r="B684" s="1">
        <v>4</v>
      </c>
      <c r="C684" s="1" t="s">
        <v>7487</v>
      </c>
      <c r="D684" s="1" t="s">
        <v>6479</v>
      </c>
      <c r="E684" s="8" t="s">
        <v>8155</v>
      </c>
      <c r="F684" s="1" t="s">
        <v>6495</v>
      </c>
      <c r="G684" s="1" t="s">
        <v>6496</v>
      </c>
      <c r="H684" s="1" t="s">
        <v>6497</v>
      </c>
      <c r="I684" s="24" t="s">
        <v>6498</v>
      </c>
      <c r="J684" s="1"/>
      <c r="K684" s="1">
        <v>1</v>
      </c>
      <c r="L684" s="24">
        <v>1</v>
      </c>
      <c r="M684" s="1" t="s">
        <v>7450</v>
      </c>
    </row>
    <row r="685" spans="1:13" ht="48" hidden="1" customHeight="1">
      <c r="A685" s="30">
        <v>684</v>
      </c>
      <c r="B685" s="1">
        <v>5</v>
      </c>
      <c r="C685" s="1" t="s">
        <v>7487</v>
      </c>
      <c r="D685" s="1" t="s">
        <v>6479</v>
      </c>
      <c r="E685" s="8" t="s">
        <v>8156</v>
      </c>
      <c r="F685" s="1" t="s">
        <v>6499</v>
      </c>
      <c r="G685" s="1" t="s">
        <v>6500</v>
      </c>
      <c r="H685" s="1" t="s">
        <v>6501</v>
      </c>
      <c r="I685" s="1" t="s">
        <v>6502</v>
      </c>
      <c r="J685" s="1" t="s">
        <v>6503</v>
      </c>
      <c r="K685" s="1">
        <v>1</v>
      </c>
      <c r="L685" s="1"/>
      <c r="M685" s="1" t="s">
        <v>7450</v>
      </c>
    </row>
    <row r="686" spans="1:13" ht="48" hidden="1" customHeight="1">
      <c r="A686" s="30">
        <v>685</v>
      </c>
      <c r="B686" s="1">
        <v>6</v>
      </c>
      <c r="C686" s="1" t="s">
        <v>7487</v>
      </c>
      <c r="D686" s="1" t="s">
        <v>6479</v>
      </c>
      <c r="E686" s="8" t="s">
        <v>8157</v>
      </c>
      <c r="F686" s="1" t="s">
        <v>6504</v>
      </c>
      <c r="G686" s="1" t="s">
        <v>6505</v>
      </c>
      <c r="H686" s="1" t="s">
        <v>6506</v>
      </c>
      <c r="I686" s="1" t="s">
        <v>6507</v>
      </c>
      <c r="J686" s="1" t="s">
        <v>6508</v>
      </c>
      <c r="K686" s="1">
        <v>1</v>
      </c>
      <c r="L686" s="1"/>
      <c r="M686" s="1" t="s">
        <v>7450</v>
      </c>
    </row>
    <row r="687" spans="1:13" ht="48" hidden="1" customHeight="1">
      <c r="A687" s="30">
        <v>686</v>
      </c>
      <c r="B687" s="1">
        <v>7</v>
      </c>
      <c r="C687" s="1" t="s">
        <v>7487</v>
      </c>
      <c r="D687" s="1" t="s">
        <v>6479</v>
      </c>
      <c r="E687" s="8" t="s">
        <v>8158</v>
      </c>
      <c r="F687" s="1" t="s">
        <v>6509</v>
      </c>
      <c r="G687" s="1" t="s">
        <v>6510</v>
      </c>
      <c r="H687" s="1" t="s">
        <v>6511</v>
      </c>
      <c r="I687" s="1" t="s">
        <v>6512</v>
      </c>
      <c r="J687" s="1" t="s">
        <v>6513</v>
      </c>
      <c r="K687" s="1">
        <v>1</v>
      </c>
      <c r="L687" s="1">
        <v>1</v>
      </c>
      <c r="M687" s="1" t="s">
        <v>7450</v>
      </c>
    </row>
    <row r="688" spans="1:13" ht="48" hidden="1" customHeight="1">
      <c r="A688" s="30">
        <v>687</v>
      </c>
      <c r="B688" s="1">
        <v>8</v>
      </c>
      <c r="C688" s="1" t="s">
        <v>7487</v>
      </c>
      <c r="D688" s="1" t="s">
        <v>6479</v>
      </c>
      <c r="E688" s="8" t="s">
        <v>8159</v>
      </c>
      <c r="F688" s="1" t="s">
        <v>6514</v>
      </c>
      <c r="G688" s="1" t="s">
        <v>6515</v>
      </c>
      <c r="H688" s="1" t="s">
        <v>6516</v>
      </c>
      <c r="I688" s="1" t="s">
        <v>6517</v>
      </c>
      <c r="J688" s="1" t="s">
        <v>6518</v>
      </c>
      <c r="K688" s="1">
        <v>1</v>
      </c>
      <c r="L688" s="1"/>
      <c r="M688" s="1" t="s">
        <v>7450</v>
      </c>
    </row>
    <row r="689" spans="1:13" ht="48" hidden="1" customHeight="1">
      <c r="A689" s="30">
        <v>688</v>
      </c>
      <c r="B689" s="1">
        <v>9</v>
      </c>
      <c r="C689" s="1" t="s">
        <v>7487</v>
      </c>
      <c r="D689" s="1" t="s">
        <v>6479</v>
      </c>
      <c r="E689" s="8" t="s">
        <v>8160</v>
      </c>
      <c r="F689" s="1" t="s">
        <v>6519</v>
      </c>
      <c r="G689" s="1" t="s">
        <v>6520</v>
      </c>
      <c r="H689" s="1" t="s">
        <v>6521</v>
      </c>
      <c r="I689" s="1" t="s">
        <v>6522</v>
      </c>
      <c r="J689" s="1" t="s">
        <v>6523</v>
      </c>
      <c r="K689" s="1">
        <v>1</v>
      </c>
      <c r="L689" s="22"/>
      <c r="M689" s="1" t="s">
        <v>7450</v>
      </c>
    </row>
    <row r="690" spans="1:13" ht="48" hidden="1" customHeight="1">
      <c r="A690" s="30">
        <v>689</v>
      </c>
      <c r="B690" s="1">
        <v>10</v>
      </c>
      <c r="C690" s="1" t="s">
        <v>7487</v>
      </c>
      <c r="D690" s="1" t="s">
        <v>6479</v>
      </c>
      <c r="E690" s="8" t="s">
        <v>8161</v>
      </c>
      <c r="F690" s="1" t="s">
        <v>6524</v>
      </c>
      <c r="G690" s="1" t="s">
        <v>6525</v>
      </c>
      <c r="H690" s="1" t="s">
        <v>6526</v>
      </c>
      <c r="I690" s="1" t="s">
        <v>6527</v>
      </c>
      <c r="J690" s="1" t="s">
        <v>6528</v>
      </c>
      <c r="K690" s="1">
        <v>1</v>
      </c>
      <c r="L690" s="1">
        <v>1</v>
      </c>
      <c r="M690" s="1" t="s">
        <v>7450</v>
      </c>
    </row>
    <row r="691" spans="1:13" ht="48" hidden="1" customHeight="1">
      <c r="A691" s="30">
        <v>690</v>
      </c>
      <c r="B691" s="1">
        <v>11</v>
      </c>
      <c r="C691" s="1" t="s">
        <v>7487</v>
      </c>
      <c r="D691" s="1" t="s">
        <v>6479</v>
      </c>
      <c r="E691" s="8" t="s">
        <v>8162</v>
      </c>
      <c r="F691" s="1" t="s">
        <v>6529</v>
      </c>
      <c r="G691" s="1" t="s">
        <v>6530</v>
      </c>
      <c r="H691" s="1" t="s">
        <v>6531</v>
      </c>
      <c r="I691" s="1" t="s">
        <v>6533</v>
      </c>
      <c r="J691" s="1"/>
      <c r="K691" s="1">
        <v>1</v>
      </c>
      <c r="L691" s="37">
        <v>1</v>
      </c>
      <c r="M691" s="1" t="s">
        <v>7450</v>
      </c>
    </row>
    <row r="692" spans="1:13" ht="48" hidden="1" customHeight="1">
      <c r="A692" s="30">
        <v>691</v>
      </c>
      <c r="B692" s="1">
        <v>12</v>
      </c>
      <c r="C692" s="1" t="s">
        <v>7487</v>
      </c>
      <c r="D692" s="1" t="s">
        <v>6479</v>
      </c>
      <c r="E692" s="8" t="s">
        <v>8163</v>
      </c>
      <c r="F692" s="1" t="s">
        <v>6534</v>
      </c>
      <c r="G692" s="1" t="s">
        <v>6535</v>
      </c>
      <c r="H692" s="1" t="s">
        <v>6532</v>
      </c>
      <c r="I692" s="1"/>
      <c r="J692" s="1"/>
      <c r="K692" s="1">
        <v>1</v>
      </c>
      <c r="L692" s="1"/>
      <c r="M692" s="1" t="s">
        <v>7450</v>
      </c>
    </row>
    <row r="693" spans="1:13" ht="48" hidden="1" customHeight="1">
      <c r="A693" s="30">
        <v>692</v>
      </c>
      <c r="B693" s="1">
        <v>13</v>
      </c>
      <c r="C693" s="1" t="s">
        <v>7487</v>
      </c>
      <c r="D693" s="1" t="s">
        <v>6536</v>
      </c>
      <c r="E693" s="8" t="s">
        <v>8164</v>
      </c>
      <c r="F693" s="1" t="s">
        <v>6537</v>
      </c>
      <c r="G693" s="1" t="s">
        <v>6538</v>
      </c>
      <c r="H693" s="1" t="s">
        <v>6539</v>
      </c>
      <c r="I693" s="1" t="s">
        <v>6540</v>
      </c>
      <c r="J693" s="1" t="s">
        <v>6541</v>
      </c>
      <c r="K693" s="1">
        <v>1</v>
      </c>
      <c r="L693" s="1"/>
      <c r="M693" s="1" t="s">
        <v>7451</v>
      </c>
    </row>
    <row r="694" spans="1:13" ht="48" hidden="1" customHeight="1">
      <c r="A694" s="30">
        <v>693</v>
      </c>
      <c r="B694" s="1">
        <v>14</v>
      </c>
      <c r="C694" s="1" t="s">
        <v>7487</v>
      </c>
      <c r="D694" s="1" t="s">
        <v>6536</v>
      </c>
      <c r="E694" s="8" t="s">
        <v>8165</v>
      </c>
      <c r="F694" s="1" t="s">
        <v>6542</v>
      </c>
      <c r="G694" s="1" t="s">
        <v>6543</v>
      </c>
      <c r="H694" s="1" t="s">
        <v>6544</v>
      </c>
      <c r="I694" s="1" t="s">
        <v>6545</v>
      </c>
      <c r="J694" s="1" t="s">
        <v>6546</v>
      </c>
      <c r="K694" s="1">
        <v>1</v>
      </c>
      <c r="L694" s="1">
        <v>1</v>
      </c>
      <c r="M694" s="1" t="s">
        <v>7451</v>
      </c>
    </row>
    <row r="695" spans="1:13" ht="48" hidden="1" customHeight="1">
      <c r="A695" s="30">
        <v>694</v>
      </c>
      <c r="B695" s="1">
        <v>15</v>
      </c>
      <c r="C695" s="1" t="s">
        <v>7487</v>
      </c>
      <c r="D695" s="1" t="s">
        <v>6536</v>
      </c>
      <c r="E695" s="8" t="s">
        <v>8166</v>
      </c>
      <c r="F695" s="1" t="s">
        <v>6547</v>
      </c>
      <c r="G695" s="1" t="s">
        <v>6548</v>
      </c>
      <c r="H695" s="1" t="s">
        <v>6549</v>
      </c>
      <c r="I695" s="1" t="s">
        <v>6550</v>
      </c>
      <c r="J695" s="1" t="s">
        <v>6551</v>
      </c>
      <c r="K695" s="1">
        <v>1</v>
      </c>
      <c r="L695" s="1"/>
      <c r="M695" s="1" t="s">
        <v>7451</v>
      </c>
    </row>
    <row r="696" spans="1:13" ht="48" hidden="1" customHeight="1">
      <c r="A696" s="30">
        <v>695</v>
      </c>
      <c r="B696" s="1">
        <v>16</v>
      </c>
      <c r="C696" s="1" t="s">
        <v>7487</v>
      </c>
      <c r="D696" s="1" t="s">
        <v>6536</v>
      </c>
      <c r="E696" s="8" t="s">
        <v>8167</v>
      </c>
      <c r="F696" s="1" t="s">
        <v>6552</v>
      </c>
      <c r="G696" s="1" t="s">
        <v>6553</v>
      </c>
      <c r="H696" s="1" t="s">
        <v>6554</v>
      </c>
      <c r="I696" s="1" t="s">
        <v>6555</v>
      </c>
      <c r="J696" s="1" t="s">
        <v>6556</v>
      </c>
      <c r="K696" s="1">
        <v>1</v>
      </c>
      <c r="L696" s="1">
        <v>1</v>
      </c>
      <c r="M696" s="1" t="s">
        <v>7451</v>
      </c>
    </row>
    <row r="697" spans="1:13" ht="48" hidden="1" customHeight="1">
      <c r="A697" s="30">
        <v>696</v>
      </c>
      <c r="B697" s="1">
        <v>17</v>
      </c>
      <c r="C697" s="1" t="s">
        <v>7487</v>
      </c>
      <c r="D697" s="1" t="s">
        <v>6536</v>
      </c>
      <c r="E697" s="8" t="s">
        <v>8168</v>
      </c>
      <c r="F697" s="1" t="s">
        <v>6557</v>
      </c>
      <c r="G697" s="1" t="s">
        <v>6558</v>
      </c>
      <c r="H697" s="1" t="s">
        <v>6559</v>
      </c>
      <c r="I697" s="1" t="s">
        <v>6560</v>
      </c>
      <c r="J697" s="1" t="s">
        <v>6561</v>
      </c>
      <c r="K697" s="1">
        <v>1</v>
      </c>
      <c r="M697" s="1" t="s">
        <v>7451</v>
      </c>
    </row>
    <row r="698" spans="1:13" ht="48" hidden="1" customHeight="1">
      <c r="A698" s="30">
        <v>697</v>
      </c>
      <c r="B698" s="1">
        <v>18</v>
      </c>
      <c r="C698" s="1" t="s">
        <v>7487</v>
      </c>
      <c r="D698" s="1" t="s">
        <v>6536</v>
      </c>
      <c r="E698" s="8" t="s">
        <v>8169</v>
      </c>
      <c r="F698" s="1" t="s">
        <v>6562</v>
      </c>
      <c r="G698" s="1" t="s">
        <v>6563</v>
      </c>
      <c r="H698" s="1" t="s">
        <v>6564</v>
      </c>
      <c r="I698" s="1" t="s">
        <v>6565</v>
      </c>
      <c r="J698" s="1" t="s">
        <v>6566</v>
      </c>
      <c r="K698" s="1">
        <v>1</v>
      </c>
      <c r="L698" s="1">
        <v>1</v>
      </c>
      <c r="M698" s="1" t="s">
        <v>7451</v>
      </c>
    </row>
    <row r="699" spans="1:13" ht="48" hidden="1" customHeight="1">
      <c r="A699" s="30">
        <v>698</v>
      </c>
      <c r="B699" s="1">
        <v>19</v>
      </c>
      <c r="C699" s="1" t="s">
        <v>7487</v>
      </c>
      <c r="D699" s="1" t="s">
        <v>6536</v>
      </c>
      <c r="E699" s="8" t="s">
        <v>8170</v>
      </c>
      <c r="F699" s="1" t="s">
        <v>6567</v>
      </c>
      <c r="G699" s="1" t="s">
        <v>6568</v>
      </c>
      <c r="H699" s="1" t="s">
        <v>6569</v>
      </c>
      <c r="I699" s="1" t="s">
        <v>6570</v>
      </c>
      <c r="J699" s="1" t="s">
        <v>6571</v>
      </c>
      <c r="K699" s="1">
        <v>1</v>
      </c>
      <c r="L699" s="1">
        <v>1</v>
      </c>
      <c r="M699" s="1" t="s">
        <v>7451</v>
      </c>
    </row>
    <row r="700" spans="1:13" ht="48" hidden="1" customHeight="1">
      <c r="A700" s="30">
        <v>699</v>
      </c>
      <c r="B700" s="1">
        <v>20</v>
      </c>
      <c r="C700" s="1" t="s">
        <v>7487</v>
      </c>
      <c r="D700" s="1" t="s">
        <v>6536</v>
      </c>
      <c r="E700" s="8" t="s">
        <v>8171</v>
      </c>
      <c r="F700" s="1" t="s">
        <v>6572</v>
      </c>
      <c r="G700" s="1" t="s">
        <v>6573</v>
      </c>
      <c r="H700" s="1" t="s">
        <v>6574</v>
      </c>
      <c r="I700" s="1" t="s">
        <v>6575</v>
      </c>
      <c r="J700" s="1" t="s">
        <v>6576</v>
      </c>
      <c r="K700" s="1">
        <v>1</v>
      </c>
      <c r="L700" s="23">
        <v>1</v>
      </c>
      <c r="M700" s="1" t="s">
        <v>7451</v>
      </c>
    </row>
    <row r="701" spans="1:13" ht="48" hidden="1" customHeight="1">
      <c r="A701" s="30">
        <v>700</v>
      </c>
      <c r="B701" s="1">
        <v>21</v>
      </c>
      <c r="C701" s="1" t="s">
        <v>7487</v>
      </c>
      <c r="D701" s="1" t="s">
        <v>6536</v>
      </c>
      <c r="E701" s="8" t="s">
        <v>8172</v>
      </c>
      <c r="F701" s="1" t="s">
        <v>6577</v>
      </c>
      <c r="G701" s="1" t="s">
        <v>6578</v>
      </c>
      <c r="H701" s="1" t="s">
        <v>6579</v>
      </c>
      <c r="I701" s="1" t="s">
        <v>6580</v>
      </c>
      <c r="J701" s="1" t="s">
        <v>6581</v>
      </c>
      <c r="K701" s="1">
        <v>1</v>
      </c>
      <c r="L701" s="22"/>
      <c r="M701" s="1" t="s">
        <v>7451</v>
      </c>
    </row>
    <row r="702" spans="1:13" ht="48" hidden="1" customHeight="1">
      <c r="A702" s="30">
        <v>701</v>
      </c>
      <c r="B702" s="1">
        <v>22</v>
      </c>
      <c r="C702" s="1" t="s">
        <v>7487</v>
      </c>
      <c r="D702" s="1" t="s">
        <v>6536</v>
      </c>
      <c r="E702" s="8" t="s">
        <v>8173</v>
      </c>
      <c r="F702" s="1" t="s">
        <v>6582</v>
      </c>
      <c r="G702" s="1" t="s">
        <v>6583</v>
      </c>
      <c r="H702" s="1" t="s">
        <v>6584</v>
      </c>
      <c r="I702" s="1" t="s">
        <v>6585</v>
      </c>
      <c r="J702" s="1" t="s">
        <v>6586</v>
      </c>
      <c r="K702" s="1">
        <v>1</v>
      </c>
      <c r="L702" s="1"/>
      <c r="M702" s="1" t="s">
        <v>7451</v>
      </c>
    </row>
    <row r="703" spans="1:13" ht="48" hidden="1" customHeight="1">
      <c r="A703" s="30">
        <v>702</v>
      </c>
      <c r="B703" s="1">
        <v>23</v>
      </c>
      <c r="C703" s="1" t="s">
        <v>7487</v>
      </c>
      <c r="D703" s="1" t="s">
        <v>6587</v>
      </c>
      <c r="E703" s="8" t="s">
        <v>8174</v>
      </c>
      <c r="F703" s="5" t="s">
        <v>6588</v>
      </c>
      <c r="G703" s="5" t="s">
        <v>6589</v>
      </c>
      <c r="H703" s="5" t="s">
        <v>6590</v>
      </c>
      <c r="I703" s="5" t="s">
        <v>6591</v>
      </c>
      <c r="J703" s="1"/>
      <c r="K703" s="1">
        <v>1</v>
      </c>
      <c r="L703" s="1">
        <v>1</v>
      </c>
      <c r="M703" s="1" t="s">
        <v>7452</v>
      </c>
    </row>
    <row r="704" spans="1:13" ht="48" hidden="1" customHeight="1">
      <c r="A704" s="30">
        <v>703</v>
      </c>
      <c r="B704" s="1">
        <v>24</v>
      </c>
      <c r="C704" s="1" t="s">
        <v>7487</v>
      </c>
      <c r="D704" s="1" t="s">
        <v>6587</v>
      </c>
      <c r="E704" s="8" t="s">
        <v>8175</v>
      </c>
      <c r="F704" s="5" t="s">
        <v>6592</v>
      </c>
      <c r="G704" s="5" t="s">
        <v>6593</v>
      </c>
      <c r="H704" s="5" t="s">
        <v>6594</v>
      </c>
      <c r="I704" s="1"/>
      <c r="J704" s="1"/>
      <c r="K704" s="1">
        <v>1</v>
      </c>
      <c r="L704" s="1"/>
      <c r="M704" s="1" t="s">
        <v>7452</v>
      </c>
    </row>
    <row r="705" spans="1:13" ht="48" hidden="1" customHeight="1">
      <c r="A705" s="30">
        <v>704</v>
      </c>
      <c r="B705" s="1">
        <v>25</v>
      </c>
      <c r="C705" s="1" t="s">
        <v>7487</v>
      </c>
      <c r="D705" s="1" t="s">
        <v>6587</v>
      </c>
      <c r="E705" s="8" t="s">
        <v>8176</v>
      </c>
      <c r="F705" s="1" t="s">
        <v>6595</v>
      </c>
      <c r="G705" s="1" t="s">
        <v>6596</v>
      </c>
      <c r="H705" s="5" t="s">
        <v>6597</v>
      </c>
      <c r="I705" s="1"/>
      <c r="J705" s="1"/>
      <c r="K705" s="1">
        <v>1</v>
      </c>
      <c r="L705" s="1"/>
      <c r="M705" s="1" t="s">
        <v>7452</v>
      </c>
    </row>
    <row r="706" spans="1:13" ht="48" hidden="1" customHeight="1">
      <c r="A706" s="30">
        <v>705</v>
      </c>
      <c r="B706" s="1">
        <v>26</v>
      </c>
      <c r="C706" s="1" t="s">
        <v>7487</v>
      </c>
      <c r="D706" s="1" t="s">
        <v>6587</v>
      </c>
      <c r="E706" s="8" t="s">
        <v>8177</v>
      </c>
      <c r="F706" s="5" t="s">
        <v>6598</v>
      </c>
      <c r="G706" s="5" t="s">
        <v>6599</v>
      </c>
      <c r="H706" s="5" t="s">
        <v>6600</v>
      </c>
      <c r="I706" s="5" t="s">
        <v>6601</v>
      </c>
      <c r="J706" s="5" t="s">
        <v>6602</v>
      </c>
      <c r="K706" s="1">
        <v>1</v>
      </c>
      <c r="L706" s="1">
        <v>1</v>
      </c>
      <c r="M706" s="1" t="s">
        <v>7452</v>
      </c>
    </row>
    <row r="707" spans="1:13" ht="48" hidden="1" customHeight="1">
      <c r="A707" s="30">
        <v>706</v>
      </c>
      <c r="B707" s="1">
        <v>27</v>
      </c>
      <c r="C707" s="1" t="s">
        <v>7487</v>
      </c>
      <c r="D707" s="1" t="s">
        <v>6587</v>
      </c>
      <c r="E707" s="8" t="s">
        <v>8178</v>
      </c>
      <c r="F707" s="5" t="s">
        <v>6603</v>
      </c>
      <c r="G707" s="5" t="s">
        <v>6604</v>
      </c>
      <c r="H707" s="5" t="s">
        <v>6605</v>
      </c>
      <c r="I707" s="5" t="s">
        <v>6606</v>
      </c>
      <c r="J707" s="5" t="s">
        <v>6607</v>
      </c>
      <c r="K707" s="1">
        <v>1</v>
      </c>
      <c r="L707" s="1">
        <v>1</v>
      </c>
      <c r="M707" s="1" t="s">
        <v>7452</v>
      </c>
    </row>
    <row r="708" spans="1:13" ht="48" hidden="1" customHeight="1">
      <c r="A708" s="30">
        <v>707</v>
      </c>
      <c r="B708" s="1">
        <v>28</v>
      </c>
      <c r="C708" s="1" t="s">
        <v>7487</v>
      </c>
      <c r="D708" s="1" t="s">
        <v>6587</v>
      </c>
      <c r="E708" s="8" t="s">
        <v>8179</v>
      </c>
      <c r="F708" s="5" t="s">
        <v>6608</v>
      </c>
      <c r="G708" s="5" t="s">
        <v>6609</v>
      </c>
      <c r="H708" s="5" t="s">
        <v>6610</v>
      </c>
      <c r="I708" s="5" t="s">
        <v>6611</v>
      </c>
      <c r="J708" s="5" t="s">
        <v>6612</v>
      </c>
      <c r="K708" s="1">
        <v>1</v>
      </c>
      <c r="L708" s="1">
        <v>1</v>
      </c>
      <c r="M708" s="1" t="s">
        <v>7452</v>
      </c>
    </row>
    <row r="709" spans="1:13" ht="48" hidden="1" customHeight="1">
      <c r="A709" s="30">
        <v>708</v>
      </c>
      <c r="B709" s="1">
        <v>29</v>
      </c>
      <c r="C709" s="1" t="s">
        <v>7487</v>
      </c>
      <c r="D709" s="1" t="s">
        <v>6587</v>
      </c>
      <c r="E709" s="8" t="s">
        <v>8180</v>
      </c>
      <c r="F709" s="5" t="s">
        <v>6613</v>
      </c>
      <c r="G709" s="5" t="s">
        <v>6614</v>
      </c>
      <c r="H709" s="5" t="s">
        <v>6615</v>
      </c>
      <c r="I709" s="5" t="s">
        <v>6616</v>
      </c>
      <c r="J709" s="5" t="s">
        <v>6617</v>
      </c>
      <c r="K709" s="1">
        <v>1</v>
      </c>
      <c r="L709" s="1"/>
      <c r="M709" s="1" t="s">
        <v>7452</v>
      </c>
    </row>
    <row r="710" spans="1:13" ht="48" hidden="1" customHeight="1">
      <c r="A710" s="30">
        <v>709</v>
      </c>
      <c r="B710" s="1">
        <v>30</v>
      </c>
      <c r="C710" s="1" t="s">
        <v>7487</v>
      </c>
      <c r="D710" s="1" t="s">
        <v>6587</v>
      </c>
      <c r="E710" s="8" t="s">
        <v>8181</v>
      </c>
      <c r="F710" s="5" t="s">
        <v>6618</v>
      </c>
      <c r="G710" s="5" t="s">
        <v>6619</v>
      </c>
      <c r="H710" s="5" t="s">
        <v>6620</v>
      </c>
      <c r="I710" s="5" t="s">
        <v>6621</v>
      </c>
      <c r="J710" s="5" t="s">
        <v>6622</v>
      </c>
      <c r="K710" s="1">
        <v>1</v>
      </c>
      <c r="L710" s="1"/>
      <c r="M710" s="1" t="s">
        <v>7452</v>
      </c>
    </row>
    <row r="711" spans="1:13" ht="48" hidden="1" customHeight="1">
      <c r="A711" s="30">
        <v>710</v>
      </c>
      <c r="B711" s="1">
        <v>31</v>
      </c>
      <c r="C711" s="1" t="s">
        <v>7487</v>
      </c>
      <c r="D711" s="1" t="s">
        <v>6587</v>
      </c>
      <c r="E711" s="8" t="s">
        <v>8182</v>
      </c>
      <c r="F711" s="5" t="s">
        <v>6623</v>
      </c>
      <c r="G711" s="5" t="s">
        <v>6624</v>
      </c>
      <c r="H711" s="5" t="s">
        <v>6625</v>
      </c>
      <c r="I711" s="5" t="s">
        <v>6626</v>
      </c>
      <c r="J711" s="5" t="s">
        <v>6627</v>
      </c>
      <c r="K711" s="1">
        <v>1</v>
      </c>
      <c r="L711" s="1">
        <v>1</v>
      </c>
      <c r="M711" s="1" t="s">
        <v>7452</v>
      </c>
    </row>
    <row r="712" spans="1:13" ht="48" hidden="1" customHeight="1">
      <c r="A712" s="30">
        <v>711</v>
      </c>
      <c r="B712" s="1">
        <v>32</v>
      </c>
      <c r="C712" s="1" t="s">
        <v>7487</v>
      </c>
      <c r="D712" s="1" t="s">
        <v>6587</v>
      </c>
      <c r="E712" s="8" t="s">
        <v>8183</v>
      </c>
      <c r="F712" s="5" t="s">
        <v>6628</v>
      </c>
      <c r="G712" s="5" t="s">
        <v>6629</v>
      </c>
      <c r="H712" s="5" t="s">
        <v>6630</v>
      </c>
      <c r="I712" s="5" t="s">
        <v>6631</v>
      </c>
      <c r="J712" s="5" t="s">
        <v>6632</v>
      </c>
      <c r="K712" s="1">
        <v>1</v>
      </c>
      <c r="L712" s="1"/>
      <c r="M712" s="1" t="s">
        <v>7452</v>
      </c>
    </row>
    <row r="713" spans="1:13" ht="48" hidden="1" customHeight="1">
      <c r="A713" s="30">
        <v>712</v>
      </c>
      <c r="B713" s="1">
        <v>33</v>
      </c>
      <c r="C713" s="1" t="s">
        <v>7487</v>
      </c>
      <c r="D713" s="1" t="s">
        <v>6587</v>
      </c>
      <c r="E713" s="8" t="s">
        <v>8184</v>
      </c>
      <c r="F713" s="5" t="s">
        <v>6633</v>
      </c>
      <c r="G713" s="5" t="s">
        <v>6634</v>
      </c>
      <c r="H713" s="5" t="s">
        <v>6635</v>
      </c>
      <c r="I713" s="5" t="s">
        <v>6636</v>
      </c>
      <c r="J713" s="5" t="s">
        <v>6637</v>
      </c>
      <c r="K713" s="1">
        <v>1</v>
      </c>
      <c r="L713" s="1">
        <v>1</v>
      </c>
      <c r="M713" s="1" t="s">
        <v>7452</v>
      </c>
    </row>
    <row r="714" spans="1:13" ht="48" hidden="1" customHeight="1">
      <c r="A714" s="30">
        <v>713</v>
      </c>
      <c r="B714" s="1">
        <v>34</v>
      </c>
      <c r="C714" s="1" t="s">
        <v>7487</v>
      </c>
      <c r="D714" s="1" t="s">
        <v>6587</v>
      </c>
      <c r="E714" s="8" t="s">
        <v>8185</v>
      </c>
      <c r="F714" s="5" t="s">
        <v>6638</v>
      </c>
      <c r="G714" s="5" t="s">
        <v>6639</v>
      </c>
      <c r="H714" s="5" t="s">
        <v>6640</v>
      </c>
      <c r="I714" s="5" t="s">
        <v>6641</v>
      </c>
      <c r="J714" s="5" t="s">
        <v>6642</v>
      </c>
      <c r="K714" s="1">
        <v>1</v>
      </c>
      <c r="L714" s="1">
        <v>1</v>
      </c>
      <c r="M714" s="1" t="s">
        <v>7452</v>
      </c>
    </row>
    <row r="715" spans="1:13" ht="48" hidden="1" customHeight="1">
      <c r="A715" s="30">
        <v>714</v>
      </c>
      <c r="B715" s="1">
        <v>35</v>
      </c>
      <c r="C715" s="1" t="s">
        <v>7487</v>
      </c>
      <c r="D715" s="1" t="s">
        <v>6587</v>
      </c>
      <c r="E715" s="8" t="s">
        <v>8186</v>
      </c>
      <c r="F715" s="5" t="s">
        <v>6643</v>
      </c>
      <c r="G715" s="5" t="s">
        <v>6644</v>
      </c>
      <c r="H715" s="1" t="s">
        <v>6645</v>
      </c>
      <c r="I715" s="5" t="s">
        <v>6646</v>
      </c>
      <c r="J715" s="5" t="s">
        <v>6647</v>
      </c>
      <c r="K715" s="1">
        <v>1</v>
      </c>
      <c r="L715" s="1">
        <v>1</v>
      </c>
      <c r="M715" s="1" t="s">
        <v>7452</v>
      </c>
    </row>
    <row r="716" spans="1:13" ht="48" hidden="1" customHeight="1">
      <c r="A716" s="30">
        <v>715</v>
      </c>
      <c r="B716" s="1">
        <v>36</v>
      </c>
      <c r="C716" s="1" t="s">
        <v>7487</v>
      </c>
      <c r="D716" s="1" t="s">
        <v>6587</v>
      </c>
      <c r="E716" s="8" t="s">
        <v>8187</v>
      </c>
      <c r="F716" s="5" t="s">
        <v>6648</v>
      </c>
      <c r="G716" s="5" t="s">
        <v>6649</v>
      </c>
      <c r="H716" s="5" t="s">
        <v>6650</v>
      </c>
      <c r="I716" s="5" t="s">
        <v>6651</v>
      </c>
      <c r="J716" s="5" t="s">
        <v>6652</v>
      </c>
      <c r="K716" s="1">
        <v>1</v>
      </c>
      <c r="L716" s="1">
        <v>1</v>
      </c>
      <c r="M716" s="1" t="s">
        <v>7452</v>
      </c>
    </row>
    <row r="717" spans="1:13" ht="48" hidden="1" customHeight="1">
      <c r="A717" s="30">
        <v>716</v>
      </c>
      <c r="B717" s="1">
        <v>37</v>
      </c>
      <c r="C717" s="1" t="s">
        <v>7487</v>
      </c>
      <c r="D717" s="1" t="s">
        <v>6587</v>
      </c>
      <c r="E717" s="8" t="s">
        <v>8188</v>
      </c>
      <c r="F717" s="5" t="s">
        <v>6653</v>
      </c>
      <c r="G717" s="5" t="s">
        <v>6654</v>
      </c>
      <c r="H717" s="5" t="s">
        <v>6655</v>
      </c>
      <c r="I717" s="5" t="s">
        <v>6656</v>
      </c>
      <c r="J717" s="5" t="s">
        <v>6657</v>
      </c>
      <c r="K717" s="1">
        <v>1</v>
      </c>
      <c r="L717" s="1"/>
      <c r="M717" s="1" t="s">
        <v>7452</v>
      </c>
    </row>
    <row r="718" spans="1:13" ht="48" hidden="1" customHeight="1">
      <c r="A718" s="30">
        <v>717</v>
      </c>
      <c r="B718" s="1">
        <v>38</v>
      </c>
      <c r="C718" s="1" t="s">
        <v>7487</v>
      </c>
      <c r="D718" s="1" t="s">
        <v>6587</v>
      </c>
      <c r="E718" s="8" t="s">
        <v>8189</v>
      </c>
      <c r="F718" s="5" t="s">
        <v>6658</v>
      </c>
      <c r="G718" s="5" t="s">
        <v>6659</v>
      </c>
      <c r="H718" s="5" t="s">
        <v>6660</v>
      </c>
      <c r="I718" s="5" t="s">
        <v>6661</v>
      </c>
      <c r="J718" s="5" t="s">
        <v>6662</v>
      </c>
      <c r="K718" s="1">
        <v>1</v>
      </c>
      <c r="L718" s="1"/>
      <c r="M718" s="1" t="s">
        <v>7452</v>
      </c>
    </row>
    <row r="719" spans="1:13" ht="48" hidden="1" customHeight="1">
      <c r="A719" s="30">
        <v>718</v>
      </c>
      <c r="B719" s="1">
        <v>39</v>
      </c>
      <c r="C719" s="1" t="s">
        <v>7487</v>
      </c>
      <c r="D719" s="1" t="s">
        <v>6587</v>
      </c>
      <c r="E719" s="8" t="s">
        <v>8190</v>
      </c>
      <c r="F719" s="5" t="s">
        <v>6663</v>
      </c>
      <c r="G719" s="5" t="s">
        <v>6664</v>
      </c>
      <c r="H719" s="5" t="s">
        <v>6665</v>
      </c>
      <c r="I719" s="5" t="s">
        <v>6666</v>
      </c>
      <c r="J719" s="5" t="s">
        <v>6667</v>
      </c>
      <c r="K719" s="1">
        <v>1</v>
      </c>
      <c r="L719" s="1"/>
      <c r="M719" s="1" t="s">
        <v>7452</v>
      </c>
    </row>
    <row r="720" spans="1:13" ht="48" hidden="1" customHeight="1">
      <c r="A720" s="30">
        <v>719</v>
      </c>
      <c r="B720" s="1">
        <v>40</v>
      </c>
      <c r="C720" s="1" t="s">
        <v>7487</v>
      </c>
      <c r="D720" s="1" t="s">
        <v>6587</v>
      </c>
      <c r="E720" s="8" t="s">
        <v>8191</v>
      </c>
      <c r="F720" s="5" t="s">
        <v>6668</v>
      </c>
      <c r="G720" s="5" t="s">
        <v>6669</v>
      </c>
      <c r="H720" s="5" t="s">
        <v>6670</v>
      </c>
      <c r="I720" s="5" t="s">
        <v>6671</v>
      </c>
      <c r="J720" s="5" t="s">
        <v>6672</v>
      </c>
      <c r="K720" s="1">
        <v>1</v>
      </c>
      <c r="L720" s="1"/>
      <c r="M720" s="1" t="s">
        <v>7452</v>
      </c>
    </row>
    <row r="721" spans="1:13" ht="60" hidden="1" customHeight="1">
      <c r="A721" s="30">
        <v>720</v>
      </c>
      <c r="B721" s="1">
        <v>41</v>
      </c>
      <c r="C721" s="1" t="s">
        <v>7487</v>
      </c>
      <c r="D721" s="1" t="s">
        <v>6587</v>
      </c>
      <c r="E721" s="8" t="s">
        <v>8192</v>
      </c>
      <c r="F721" s="5" t="s">
        <v>6673</v>
      </c>
      <c r="G721" s="5" t="s">
        <v>6674</v>
      </c>
      <c r="H721" s="1"/>
      <c r="I721" s="1"/>
      <c r="J721" s="1"/>
      <c r="K721" s="1">
        <v>1</v>
      </c>
      <c r="L721" s="1">
        <v>1</v>
      </c>
      <c r="M721" s="1" t="s">
        <v>7452</v>
      </c>
    </row>
    <row r="722" spans="1:13" ht="48" hidden="1" customHeight="1">
      <c r="A722" s="30">
        <v>721</v>
      </c>
      <c r="B722" s="1">
        <v>42</v>
      </c>
      <c r="C722" s="1" t="s">
        <v>7487</v>
      </c>
      <c r="D722" s="1" t="s">
        <v>6587</v>
      </c>
      <c r="E722" s="8" t="s">
        <v>8193</v>
      </c>
      <c r="F722" s="5" t="s">
        <v>6675</v>
      </c>
      <c r="G722" s="5" t="s">
        <v>6676</v>
      </c>
      <c r="H722" s="5" t="s">
        <v>6677</v>
      </c>
      <c r="I722" s="5"/>
      <c r="J722" s="5"/>
      <c r="K722" s="1">
        <v>1</v>
      </c>
      <c r="L722" s="1"/>
      <c r="M722" s="1" t="s">
        <v>7452</v>
      </c>
    </row>
    <row r="723" spans="1:13" ht="48" hidden="1" customHeight="1">
      <c r="A723" s="30">
        <v>722</v>
      </c>
      <c r="B723" s="1">
        <v>43</v>
      </c>
      <c r="C723" s="1" t="s">
        <v>7487</v>
      </c>
      <c r="D723" s="1" t="s">
        <v>6587</v>
      </c>
      <c r="E723" s="8" t="s">
        <v>8194</v>
      </c>
      <c r="F723" s="5" t="s">
        <v>6678</v>
      </c>
      <c r="G723" s="5" t="s">
        <v>6679</v>
      </c>
      <c r="H723" s="5" t="s">
        <v>6680</v>
      </c>
      <c r="I723" s="5" t="s">
        <v>6681</v>
      </c>
      <c r="J723" s="1"/>
      <c r="K723" s="1">
        <v>1</v>
      </c>
      <c r="L723" s="1"/>
      <c r="M723" s="1" t="s">
        <v>7452</v>
      </c>
    </row>
    <row r="724" spans="1:13" ht="48" hidden="1" customHeight="1">
      <c r="A724" s="30">
        <v>723</v>
      </c>
      <c r="B724" s="1">
        <v>44</v>
      </c>
      <c r="C724" s="1" t="s">
        <v>7487</v>
      </c>
      <c r="D724" s="1" t="s">
        <v>6682</v>
      </c>
      <c r="E724" s="8" t="s">
        <v>8195</v>
      </c>
      <c r="F724" s="1" t="s">
        <v>6683</v>
      </c>
      <c r="G724" s="1" t="s">
        <v>6684</v>
      </c>
      <c r="H724" s="1" t="s">
        <v>6685</v>
      </c>
      <c r="I724" s="1" t="s">
        <v>6686</v>
      </c>
      <c r="J724" s="1" t="s">
        <v>6687</v>
      </c>
      <c r="K724" s="1">
        <v>1</v>
      </c>
      <c r="L724" s="1"/>
      <c r="M724" s="1" t="s">
        <v>7453</v>
      </c>
    </row>
    <row r="725" spans="1:13" ht="48" hidden="1" customHeight="1">
      <c r="A725" s="30">
        <v>724</v>
      </c>
      <c r="B725" s="1">
        <v>45</v>
      </c>
      <c r="C725" s="1" t="s">
        <v>7487</v>
      </c>
      <c r="D725" s="1" t="s">
        <v>6682</v>
      </c>
      <c r="E725" s="8" t="s">
        <v>8196</v>
      </c>
      <c r="F725" s="1" t="s">
        <v>6688</v>
      </c>
      <c r="G725" s="1" t="s">
        <v>6689</v>
      </c>
      <c r="H725" s="1" t="s">
        <v>6690</v>
      </c>
      <c r="I725" s="1" t="s">
        <v>6691</v>
      </c>
      <c r="J725" s="1" t="s">
        <v>6692</v>
      </c>
      <c r="K725" s="1">
        <v>1</v>
      </c>
      <c r="L725" s="1"/>
      <c r="M725" s="1" t="s">
        <v>7453</v>
      </c>
    </row>
    <row r="726" spans="1:13" ht="48" hidden="1" customHeight="1">
      <c r="A726" s="30">
        <v>725</v>
      </c>
      <c r="B726" s="1">
        <v>46</v>
      </c>
      <c r="C726" s="1" t="s">
        <v>7487</v>
      </c>
      <c r="D726" s="1" t="s">
        <v>6682</v>
      </c>
      <c r="E726" s="8" t="s">
        <v>8197</v>
      </c>
      <c r="F726" s="1" t="s">
        <v>6693</v>
      </c>
      <c r="G726" s="1" t="s">
        <v>6694</v>
      </c>
      <c r="H726" s="1" t="s">
        <v>6695</v>
      </c>
      <c r="I726" s="1" t="s">
        <v>6696</v>
      </c>
      <c r="J726" s="1" t="s">
        <v>6697</v>
      </c>
      <c r="K726" s="1">
        <v>1</v>
      </c>
      <c r="L726" s="1"/>
      <c r="M726" s="1" t="s">
        <v>7453</v>
      </c>
    </row>
    <row r="727" spans="1:13" ht="48" hidden="1" customHeight="1">
      <c r="A727" s="30">
        <v>726</v>
      </c>
      <c r="B727" s="1">
        <v>47</v>
      </c>
      <c r="C727" s="1" t="s">
        <v>7487</v>
      </c>
      <c r="D727" s="1" t="s">
        <v>6682</v>
      </c>
      <c r="E727" s="8" t="s">
        <v>8198</v>
      </c>
      <c r="F727" s="1" t="s">
        <v>6698</v>
      </c>
      <c r="G727" s="1" t="s">
        <v>6699</v>
      </c>
      <c r="H727" s="1" t="s">
        <v>6700</v>
      </c>
      <c r="I727" s="1" t="s">
        <v>6701</v>
      </c>
      <c r="J727" s="1" t="s">
        <v>6702</v>
      </c>
      <c r="K727" s="1">
        <v>1</v>
      </c>
      <c r="L727" s="1">
        <v>1</v>
      </c>
      <c r="M727" s="1" t="s">
        <v>7453</v>
      </c>
    </row>
    <row r="728" spans="1:13" ht="48" hidden="1" customHeight="1">
      <c r="A728" s="30">
        <v>727</v>
      </c>
      <c r="B728" s="1">
        <v>48</v>
      </c>
      <c r="C728" s="1" t="s">
        <v>7487</v>
      </c>
      <c r="D728" s="1" t="s">
        <v>6682</v>
      </c>
      <c r="E728" s="8" t="s">
        <v>8199</v>
      </c>
      <c r="F728" s="1" t="s">
        <v>6703</v>
      </c>
      <c r="G728" s="1" t="s">
        <v>6704</v>
      </c>
      <c r="H728" s="1" t="s">
        <v>6705</v>
      </c>
      <c r="I728" s="1" t="s">
        <v>6706</v>
      </c>
      <c r="J728" s="1" t="s">
        <v>6707</v>
      </c>
      <c r="K728" s="1">
        <v>1</v>
      </c>
      <c r="L728" s="1"/>
      <c r="M728" s="1" t="s">
        <v>7453</v>
      </c>
    </row>
    <row r="729" spans="1:13" ht="48" hidden="1" customHeight="1">
      <c r="A729" s="30">
        <v>728</v>
      </c>
      <c r="B729" s="1">
        <v>49</v>
      </c>
      <c r="C729" s="1" t="s">
        <v>7487</v>
      </c>
      <c r="D729" s="1" t="s">
        <v>6682</v>
      </c>
      <c r="E729" s="8" t="s">
        <v>8200</v>
      </c>
      <c r="F729" s="1" t="s">
        <v>6708</v>
      </c>
      <c r="G729" s="1" t="s">
        <v>6709</v>
      </c>
      <c r="H729" s="1" t="s">
        <v>6710</v>
      </c>
      <c r="I729" s="1" t="s">
        <v>6711</v>
      </c>
      <c r="J729" s="1" t="s">
        <v>6712</v>
      </c>
      <c r="K729" s="1">
        <v>1</v>
      </c>
      <c r="L729" s="1">
        <v>1</v>
      </c>
      <c r="M729" s="1" t="s">
        <v>7453</v>
      </c>
    </row>
    <row r="730" spans="1:13" ht="48" hidden="1" customHeight="1">
      <c r="A730" s="30">
        <v>729</v>
      </c>
      <c r="B730" s="1">
        <v>50</v>
      </c>
      <c r="C730" s="1" t="s">
        <v>7487</v>
      </c>
      <c r="D730" s="1" t="s">
        <v>6682</v>
      </c>
      <c r="E730" s="8" t="s">
        <v>8201</v>
      </c>
      <c r="F730" s="1" t="s">
        <v>6713</v>
      </c>
      <c r="G730" s="1" t="s">
        <v>6714</v>
      </c>
      <c r="H730" s="1" t="s">
        <v>6715</v>
      </c>
      <c r="I730" s="1" t="s">
        <v>6716</v>
      </c>
      <c r="J730" s="1" t="s">
        <v>6717</v>
      </c>
      <c r="K730" s="1">
        <v>1</v>
      </c>
      <c r="L730" s="1"/>
      <c r="M730" s="1" t="s">
        <v>7453</v>
      </c>
    </row>
    <row r="731" spans="1:13" ht="48" hidden="1" customHeight="1">
      <c r="A731" s="30">
        <v>730</v>
      </c>
      <c r="B731" s="1">
        <v>51</v>
      </c>
      <c r="C731" s="1" t="s">
        <v>7487</v>
      </c>
      <c r="D731" s="1" t="s">
        <v>6682</v>
      </c>
      <c r="E731" s="8" t="s">
        <v>8202</v>
      </c>
      <c r="F731" s="1" t="s">
        <v>6718</v>
      </c>
      <c r="G731" s="1" t="s">
        <v>6719</v>
      </c>
      <c r="H731" s="1" t="s">
        <v>6720</v>
      </c>
      <c r="I731" s="1" t="s">
        <v>6721</v>
      </c>
      <c r="J731" s="1" t="s">
        <v>6722</v>
      </c>
      <c r="K731" s="1">
        <v>1</v>
      </c>
      <c r="M731" s="1" t="s">
        <v>7453</v>
      </c>
    </row>
    <row r="732" spans="1:13" ht="48" hidden="1" customHeight="1">
      <c r="A732" s="30">
        <v>731</v>
      </c>
      <c r="B732" s="1">
        <v>52</v>
      </c>
      <c r="C732" s="1" t="s">
        <v>7487</v>
      </c>
      <c r="D732" s="1" t="s">
        <v>6682</v>
      </c>
      <c r="E732" s="8" t="s">
        <v>8203</v>
      </c>
      <c r="F732" s="1" t="s">
        <v>6723</v>
      </c>
      <c r="G732" s="1" t="s">
        <v>6724</v>
      </c>
      <c r="H732" s="1" t="s">
        <v>6725</v>
      </c>
      <c r="I732" s="1" t="s">
        <v>6726</v>
      </c>
      <c r="J732" s="1" t="s">
        <v>6727</v>
      </c>
      <c r="K732" s="1">
        <v>1</v>
      </c>
      <c r="L732" s="24">
        <v>1</v>
      </c>
      <c r="M732" s="1" t="s">
        <v>7453</v>
      </c>
    </row>
    <row r="733" spans="1:13" ht="48" hidden="1" customHeight="1">
      <c r="A733" s="30">
        <v>732</v>
      </c>
      <c r="B733" s="1">
        <v>53</v>
      </c>
      <c r="C733" s="1" t="s">
        <v>7487</v>
      </c>
      <c r="D733" s="1" t="s">
        <v>6682</v>
      </c>
      <c r="E733" s="8" t="s">
        <v>8204</v>
      </c>
      <c r="F733" s="1" t="s">
        <v>6728</v>
      </c>
      <c r="G733" s="1" t="s">
        <v>6729</v>
      </c>
      <c r="H733" s="1" t="s">
        <v>6730</v>
      </c>
      <c r="I733" s="1" t="s">
        <v>6731</v>
      </c>
      <c r="J733" s="1" t="s">
        <v>6732</v>
      </c>
      <c r="K733" s="1">
        <v>1</v>
      </c>
      <c r="L733" s="37">
        <v>1</v>
      </c>
      <c r="M733" s="1" t="s">
        <v>7453</v>
      </c>
    </row>
    <row r="734" spans="1:13" ht="48" hidden="1" customHeight="1">
      <c r="A734" s="30">
        <v>733</v>
      </c>
      <c r="B734" s="1">
        <v>54</v>
      </c>
      <c r="C734" s="1" t="s">
        <v>7487</v>
      </c>
      <c r="D734" s="1" t="s">
        <v>6682</v>
      </c>
      <c r="E734" s="8" t="s">
        <v>8205</v>
      </c>
      <c r="F734" s="1" t="s">
        <v>6733</v>
      </c>
      <c r="G734" s="1" t="s">
        <v>6734</v>
      </c>
      <c r="H734" s="1" t="s">
        <v>6735</v>
      </c>
      <c r="I734" s="1" t="s">
        <v>6736</v>
      </c>
      <c r="J734" s="1" t="s">
        <v>6737</v>
      </c>
      <c r="K734" s="1">
        <v>1</v>
      </c>
      <c r="L734" s="1">
        <v>1</v>
      </c>
      <c r="M734" s="1" t="s">
        <v>7453</v>
      </c>
    </row>
    <row r="735" spans="1:13" ht="48" hidden="1" customHeight="1">
      <c r="A735" s="30">
        <v>734</v>
      </c>
      <c r="B735" s="1">
        <v>55</v>
      </c>
      <c r="C735" s="1" t="s">
        <v>7487</v>
      </c>
      <c r="D735" s="1" t="s">
        <v>6682</v>
      </c>
      <c r="E735" s="8" t="s">
        <v>8206</v>
      </c>
      <c r="F735" s="1" t="s">
        <v>6738</v>
      </c>
      <c r="G735" s="1" t="s">
        <v>6739</v>
      </c>
      <c r="H735" s="1" t="s">
        <v>6740</v>
      </c>
      <c r="I735" s="1" t="s">
        <v>6741</v>
      </c>
      <c r="J735" s="1" t="s">
        <v>6742</v>
      </c>
      <c r="K735" s="1">
        <v>1</v>
      </c>
      <c r="L735" s="1"/>
      <c r="M735" s="1" t="s">
        <v>7453</v>
      </c>
    </row>
    <row r="736" spans="1:13" ht="48" hidden="1" customHeight="1">
      <c r="A736" s="30">
        <v>735</v>
      </c>
      <c r="B736" s="1">
        <v>56</v>
      </c>
      <c r="C736" s="1" t="s">
        <v>7487</v>
      </c>
      <c r="D736" s="1" t="s">
        <v>6682</v>
      </c>
      <c r="E736" s="8" t="s">
        <v>8207</v>
      </c>
      <c r="F736" s="1" t="s">
        <v>6743</v>
      </c>
      <c r="G736" s="1" t="s">
        <v>6744</v>
      </c>
      <c r="H736" s="1" t="s">
        <v>6745</v>
      </c>
      <c r="I736" s="1" t="s">
        <v>6746</v>
      </c>
      <c r="J736" s="1" t="s">
        <v>6747</v>
      </c>
      <c r="K736" s="1">
        <v>1</v>
      </c>
      <c r="L736" s="1"/>
      <c r="M736" s="1" t="s">
        <v>7453</v>
      </c>
    </row>
    <row r="737" spans="1:13" ht="48" hidden="1" customHeight="1">
      <c r="A737" s="30">
        <v>736</v>
      </c>
      <c r="B737" s="19">
        <v>1</v>
      </c>
      <c r="C737" s="19" t="s">
        <v>7488</v>
      </c>
      <c r="D737" s="19" t="s">
        <v>6453</v>
      </c>
      <c r="E737" s="8" t="s">
        <v>8208</v>
      </c>
      <c r="F737" s="19" t="s">
        <v>6454</v>
      </c>
      <c r="G737" s="19" t="s">
        <v>6455</v>
      </c>
      <c r="H737" s="19" t="s">
        <v>6456</v>
      </c>
      <c r="I737" s="19" t="s">
        <v>6457</v>
      </c>
      <c r="J737" s="19" t="s">
        <v>6458</v>
      </c>
      <c r="K737" s="19">
        <v>1</v>
      </c>
      <c r="L737" s="1">
        <v>1</v>
      </c>
      <c r="M737" s="19" t="s">
        <v>7449</v>
      </c>
    </row>
    <row r="738" spans="1:13" ht="48" hidden="1" customHeight="1">
      <c r="A738" s="30">
        <v>737</v>
      </c>
      <c r="B738" s="19">
        <v>2</v>
      </c>
      <c r="C738" s="19" t="s">
        <v>7488</v>
      </c>
      <c r="D738" s="19" t="s">
        <v>6453</v>
      </c>
      <c r="E738" s="8" t="s">
        <v>8209</v>
      </c>
      <c r="F738" s="19" t="s">
        <v>6459</v>
      </c>
      <c r="G738" s="19" t="s">
        <v>6460</v>
      </c>
      <c r="H738" s="19" t="s">
        <v>6461</v>
      </c>
      <c r="I738" s="19" t="s">
        <v>6462</v>
      </c>
      <c r="J738" s="19" t="s">
        <v>6463</v>
      </c>
      <c r="K738" s="19">
        <v>1</v>
      </c>
      <c r="L738" s="19">
        <v>1</v>
      </c>
      <c r="M738" s="19" t="s">
        <v>7449</v>
      </c>
    </row>
    <row r="739" spans="1:13" ht="48" hidden="1" customHeight="1">
      <c r="A739" s="30">
        <v>738</v>
      </c>
      <c r="B739" s="19">
        <v>3</v>
      </c>
      <c r="C739" s="19" t="s">
        <v>7488</v>
      </c>
      <c r="D739" s="19" t="s">
        <v>6453</v>
      </c>
      <c r="E739" s="8" t="s">
        <v>8210</v>
      </c>
      <c r="F739" s="19" t="s">
        <v>6464</v>
      </c>
      <c r="G739" s="19" t="s">
        <v>6465</v>
      </c>
      <c r="H739" s="19" t="s">
        <v>6466</v>
      </c>
      <c r="I739" s="19" t="s">
        <v>6467</v>
      </c>
      <c r="J739" s="19" t="s">
        <v>6468</v>
      </c>
      <c r="K739" s="19">
        <v>1</v>
      </c>
      <c r="L739" s="19">
        <v>1</v>
      </c>
      <c r="M739" s="19" t="s">
        <v>7449</v>
      </c>
    </row>
    <row r="740" spans="1:13" ht="48" hidden="1" customHeight="1">
      <c r="A740" s="30">
        <v>739</v>
      </c>
      <c r="B740" s="19">
        <v>4</v>
      </c>
      <c r="C740" s="19" t="s">
        <v>7488</v>
      </c>
      <c r="D740" s="19" t="s">
        <v>6453</v>
      </c>
      <c r="E740" s="8" t="s">
        <v>8211</v>
      </c>
      <c r="F740" s="19" t="s">
        <v>6469</v>
      </c>
      <c r="G740" s="19" t="s">
        <v>6470</v>
      </c>
      <c r="H740" s="19" t="s">
        <v>6471</v>
      </c>
      <c r="I740" s="19" t="s">
        <v>6472</v>
      </c>
      <c r="J740" s="19" t="s">
        <v>6473</v>
      </c>
      <c r="K740" s="19">
        <v>1</v>
      </c>
      <c r="L740" s="19">
        <v>1</v>
      </c>
      <c r="M740" s="19" t="s">
        <v>7449</v>
      </c>
    </row>
    <row r="741" spans="1:13" ht="48" hidden="1" customHeight="1">
      <c r="A741" s="30">
        <v>740</v>
      </c>
      <c r="B741" s="19">
        <v>5</v>
      </c>
      <c r="C741" s="19" t="s">
        <v>7488</v>
      </c>
      <c r="D741" s="19" t="s">
        <v>6453</v>
      </c>
      <c r="E741" s="8" t="s">
        <v>8212</v>
      </c>
      <c r="F741" s="19" t="s">
        <v>6474</v>
      </c>
      <c r="G741" s="19" t="s">
        <v>6475</v>
      </c>
      <c r="H741" s="19" t="s">
        <v>6476</v>
      </c>
      <c r="I741" s="19" t="s">
        <v>6477</v>
      </c>
      <c r="J741" s="19" t="s">
        <v>6478</v>
      </c>
      <c r="K741" s="19">
        <v>1</v>
      </c>
      <c r="L741" s="19">
        <v>1</v>
      </c>
      <c r="M741" s="19" t="s">
        <v>7449</v>
      </c>
    </row>
    <row r="742" spans="1:13" ht="48" hidden="1" customHeight="1">
      <c r="A742" s="30">
        <v>741</v>
      </c>
      <c r="B742" s="19">
        <v>6</v>
      </c>
      <c r="C742" s="19" t="s">
        <v>7488</v>
      </c>
      <c r="D742" s="19" t="s">
        <v>5914</v>
      </c>
      <c r="E742" s="8" t="s">
        <v>8213</v>
      </c>
      <c r="F742" s="19" t="s">
        <v>5915</v>
      </c>
      <c r="G742" s="19" t="s">
        <v>5916</v>
      </c>
      <c r="H742" s="19" t="s">
        <v>5917</v>
      </c>
      <c r="I742" s="19" t="s">
        <v>5918</v>
      </c>
      <c r="J742" s="19" t="s">
        <v>5919</v>
      </c>
      <c r="K742" s="19">
        <v>1</v>
      </c>
      <c r="L742" s="19">
        <v>1</v>
      </c>
      <c r="M742" s="19" t="s">
        <v>7447</v>
      </c>
    </row>
    <row r="743" spans="1:13" ht="48" hidden="1" customHeight="1">
      <c r="A743" s="30">
        <v>742</v>
      </c>
      <c r="B743" s="19">
        <v>7</v>
      </c>
      <c r="C743" s="19" t="s">
        <v>7488</v>
      </c>
      <c r="D743" s="19" t="s">
        <v>5914</v>
      </c>
      <c r="E743" s="8" t="s">
        <v>8214</v>
      </c>
      <c r="F743" s="19" t="s">
        <v>5920</v>
      </c>
      <c r="G743" s="19" t="s">
        <v>5921</v>
      </c>
      <c r="H743" s="19" t="s">
        <v>5922</v>
      </c>
      <c r="I743" s="19" t="s">
        <v>5923</v>
      </c>
      <c r="J743" s="19" t="s">
        <v>5924</v>
      </c>
      <c r="K743" s="19">
        <v>1</v>
      </c>
      <c r="L743" s="19">
        <v>1</v>
      </c>
      <c r="M743" s="19" t="s">
        <v>7447</v>
      </c>
    </row>
    <row r="744" spans="1:13" ht="48" hidden="1" customHeight="1">
      <c r="A744" s="30">
        <v>743</v>
      </c>
      <c r="B744" s="19">
        <v>8</v>
      </c>
      <c r="C744" s="19" t="s">
        <v>7488</v>
      </c>
      <c r="D744" s="19" t="s">
        <v>5914</v>
      </c>
      <c r="E744" s="8" t="s">
        <v>8215</v>
      </c>
      <c r="F744" s="19" t="s">
        <v>5925</v>
      </c>
      <c r="G744" s="19" t="s">
        <v>5926</v>
      </c>
      <c r="H744" s="19" t="s">
        <v>5927</v>
      </c>
      <c r="I744" s="19" t="s">
        <v>5928</v>
      </c>
      <c r="J744" s="19" t="s">
        <v>5929</v>
      </c>
      <c r="K744" s="19">
        <v>1</v>
      </c>
      <c r="L744" s="19">
        <v>1</v>
      </c>
      <c r="M744" s="19" t="s">
        <v>7447</v>
      </c>
    </row>
    <row r="745" spans="1:13" ht="48" hidden="1" customHeight="1">
      <c r="A745" s="30">
        <v>744</v>
      </c>
      <c r="B745" s="19">
        <v>9</v>
      </c>
      <c r="C745" s="19" t="s">
        <v>7488</v>
      </c>
      <c r="D745" s="19" t="s">
        <v>5914</v>
      </c>
      <c r="E745" s="8" t="s">
        <v>8216</v>
      </c>
      <c r="F745" s="19" t="s">
        <v>5930</v>
      </c>
      <c r="G745" s="19" t="s">
        <v>5931</v>
      </c>
      <c r="H745" s="19" t="s">
        <v>5932</v>
      </c>
      <c r="I745" s="19" t="s">
        <v>5933</v>
      </c>
      <c r="J745" s="19"/>
      <c r="K745" s="19">
        <v>1</v>
      </c>
      <c r="L745" s="19"/>
      <c r="M745" s="19" t="s">
        <v>7447</v>
      </c>
    </row>
    <row r="746" spans="1:13" ht="48" hidden="1" customHeight="1">
      <c r="A746" s="30">
        <v>745</v>
      </c>
      <c r="B746" s="19">
        <v>10</v>
      </c>
      <c r="C746" s="19" t="s">
        <v>7488</v>
      </c>
      <c r="D746" s="19" t="s">
        <v>5914</v>
      </c>
      <c r="E746" s="8" t="s">
        <v>8217</v>
      </c>
      <c r="F746" s="19" t="s">
        <v>5934</v>
      </c>
      <c r="G746" s="19" t="s">
        <v>5935</v>
      </c>
      <c r="H746" s="19" t="s">
        <v>5936</v>
      </c>
      <c r="I746" s="19" t="s">
        <v>5937</v>
      </c>
      <c r="J746" s="19" t="s">
        <v>5938</v>
      </c>
      <c r="K746" s="19">
        <v>1</v>
      </c>
      <c r="L746" s="19">
        <v>1</v>
      </c>
      <c r="M746" s="19" t="s">
        <v>7447</v>
      </c>
    </row>
    <row r="747" spans="1:13" ht="48" hidden="1" customHeight="1">
      <c r="A747" s="30">
        <v>746</v>
      </c>
      <c r="B747" s="19">
        <v>11</v>
      </c>
      <c r="C747" s="19" t="s">
        <v>7488</v>
      </c>
      <c r="D747" s="19" t="s">
        <v>5914</v>
      </c>
      <c r="E747" s="8" t="s">
        <v>8218</v>
      </c>
      <c r="F747" s="19" t="s">
        <v>5939</v>
      </c>
      <c r="G747" s="19" t="s">
        <v>5940</v>
      </c>
      <c r="H747" s="19" t="s">
        <v>5941</v>
      </c>
      <c r="I747" s="19" t="s">
        <v>5942</v>
      </c>
      <c r="J747" s="19" t="s">
        <v>5943</v>
      </c>
      <c r="K747" s="19">
        <v>1</v>
      </c>
      <c r="L747" s="19">
        <v>1</v>
      </c>
      <c r="M747" s="19" t="s">
        <v>7447</v>
      </c>
    </row>
    <row r="748" spans="1:13" ht="48" hidden="1" customHeight="1">
      <c r="A748" s="30">
        <v>747</v>
      </c>
      <c r="B748" s="19">
        <v>12</v>
      </c>
      <c r="C748" s="19" t="s">
        <v>7488</v>
      </c>
      <c r="D748" s="19" t="s">
        <v>5914</v>
      </c>
      <c r="E748" s="8" t="s">
        <v>8219</v>
      </c>
      <c r="F748" s="19" t="s">
        <v>5944</v>
      </c>
      <c r="G748" s="19" t="s">
        <v>5945</v>
      </c>
      <c r="H748" s="19" t="s">
        <v>5946</v>
      </c>
      <c r="I748" s="19" t="s">
        <v>5947</v>
      </c>
      <c r="J748" s="19" t="s">
        <v>5948</v>
      </c>
      <c r="K748" s="19">
        <v>1</v>
      </c>
      <c r="L748" s="19">
        <v>1</v>
      </c>
      <c r="M748" s="19" t="s">
        <v>7447</v>
      </c>
    </row>
    <row r="749" spans="1:13" ht="48" hidden="1" customHeight="1">
      <c r="A749" s="30">
        <v>748</v>
      </c>
      <c r="B749" s="19">
        <v>13</v>
      </c>
      <c r="C749" s="19" t="s">
        <v>7488</v>
      </c>
      <c r="D749" s="19" t="s">
        <v>5914</v>
      </c>
      <c r="E749" s="8" t="s">
        <v>8220</v>
      </c>
      <c r="F749" s="19" t="s">
        <v>5949</v>
      </c>
      <c r="G749" s="19" t="s">
        <v>5950</v>
      </c>
      <c r="H749" s="19" t="s">
        <v>5951</v>
      </c>
      <c r="I749" s="19" t="s">
        <v>5952</v>
      </c>
      <c r="J749" s="19" t="s">
        <v>5953</v>
      </c>
      <c r="K749" s="19">
        <v>1</v>
      </c>
      <c r="L749" s="19"/>
      <c r="M749" s="19" t="s">
        <v>7447</v>
      </c>
    </row>
    <row r="750" spans="1:13" ht="48" hidden="1" customHeight="1">
      <c r="A750" s="30">
        <v>749</v>
      </c>
      <c r="B750" s="19">
        <v>14</v>
      </c>
      <c r="C750" s="19" t="s">
        <v>7488</v>
      </c>
      <c r="D750" s="19" t="s">
        <v>5914</v>
      </c>
      <c r="E750" s="8" t="s">
        <v>8221</v>
      </c>
      <c r="F750" s="19" t="s">
        <v>5954</v>
      </c>
      <c r="G750" s="19" t="s">
        <v>5955</v>
      </c>
      <c r="H750" s="19" t="s">
        <v>5956</v>
      </c>
      <c r="I750" s="19" t="s">
        <v>5957</v>
      </c>
      <c r="J750" s="19" t="s">
        <v>5958</v>
      </c>
      <c r="K750" s="19">
        <v>1</v>
      </c>
      <c r="L750" s="19"/>
      <c r="M750" s="19" t="s">
        <v>7447</v>
      </c>
    </row>
    <row r="751" spans="1:13" ht="48" hidden="1" customHeight="1">
      <c r="A751" s="30">
        <v>750</v>
      </c>
      <c r="B751" s="19">
        <v>15</v>
      </c>
      <c r="C751" s="19" t="s">
        <v>7488</v>
      </c>
      <c r="D751" s="19" t="s">
        <v>5914</v>
      </c>
      <c r="E751" s="8" t="s">
        <v>8222</v>
      </c>
      <c r="F751" s="19" t="s">
        <v>5959</v>
      </c>
      <c r="G751" s="19" t="s">
        <v>5960</v>
      </c>
      <c r="H751" s="19" t="s">
        <v>5961</v>
      </c>
      <c r="I751" s="19" t="s">
        <v>5962</v>
      </c>
      <c r="J751" s="19" t="s">
        <v>5963</v>
      </c>
      <c r="K751" s="19">
        <v>1</v>
      </c>
      <c r="L751" s="19"/>
      <c r="M751" s="19" t="s">
        <v>7447</v>
      </c>
    </row>
    <row r="752" spans="1:13" ht="48" hidden="1" customHeight="1">
      <c r="A752" s="30">
        <v>751</v>
      </c>
      <c r="B752" s="19">
        <v>16</v>
      </c>
      <c r="C752" s="19" t="s">
        <v>7488</v>
      </c>
      <c r="D752" s="19" t="s">
        <v>5914</v>
      </c>
      <c r="E752" s="8" t="s">
        <v>8223</v>
      </c>
      <c r="F752" s="19" t="s">
        <v>5964</v>
      </c>
      <c r="G752" s="19" t="s">
        <v>5965</v>
      </c>
      <c r="H752" s="19" t="s">
        <v>5966</v>
      </c>
      <c r="I752" s="19" t="s">
        <v>5967</v>
      </c>
      <c r="J752" s="19" t="s">
        <v>5968</v>
      </c>
      <c r="K752" s="19">
        <v>1</v>
      </c>
      <c r="L752" s="19"/>
      <c r="M752" s="19" t="s">
        <v>7447</v>
      </c>
    </row>
    <row r="753" spans="1:13" ht="48" hidden="1" customHeight="1">
      <c r="A753" s="30">
        <v>752</v>
      </c>
      <c r="B753" s="19">
        <v>17</v>
      </c>
      <c r="C753" s="19" t="s">
        <v>7488</v>
      </c>
      <c r="D753" s="19" t="s">
        <v>5914</v>
      </c>
      <c r="E753" s="8" t="s">
        <v>8224</v>
      </c>
      <c r="F753" s="19" t="s">
        <v>5969</v>
      </c>
      <c r="G753" s="19" t="s">
        <v>5970</v>
      </c>
      <c r="H753" s="19" t="s">
        <v>5971</v>
      </c>
      <c r="I753" s="19" t="s">
        <v>5972</v>
      </c>
      <c r="J753" s="19" t="s">
        <v>5973</v>
      </c>
      <c r="K753" s="19">
        <v>1</v>
      </c>
      <c r="L753" s="19">
        <v>1</v>
      </c>
      <c r="M753" s="19" t="s">
        <v>7447</v>
      </c>
    </row>
    <row r="754" spans="1:13" ht="48" hidden="1" customHeight="1">
      <c r="A754" s="30">
        <v>753</v>
      </c>
      <c r="B754" s="19">
        <v>18</v>
      </c>
      <c r="C754" s="19" t="s">
        <v>7488</v>
      </c>
      <c r="D754" s="19" t="s">
        <v>5914</v>
      </c>
      <c r="E754" s="8" t="s">
        <v>8225</v>
      </c>
      <c r="F754" s="19" t="s">
        <v>5974</v>
      </c>
      <c r="G754" s="19" t="s">
        <v>5975</v>
      </c>
      <c r="H754" s="19" t="s">
        <v>5976</v>
      </c>
      <c r="I754" s="19" t="s">
        <v>5977</v>
      </c>
      <c r="J754" s="19" t="s">
        <v>5978</v>
      </c>
      <c r="K754" s="19">
        <v>1</v>
      </c>
      <c r="L754" s="19"/>
      <c r="M754" s="19" t="s">
        <v>7447</v>
      </c>
    </row>
    <row r="755" spans="1:13" ht="48" hidden="1" customHeight="1">
      <c r="A755" s="30">
        <v>754</v>
      </c>
      <c r="B755" s="19">
        <v>19</v>
      </c>
      <c r="C755" s="19" t="s">
        <v>7488</v>
      </c>
      <c r="D755" s="19" t="s">
        <v>5914</v>
      </c>
      <c r="E755" s="8" t="s">
        <v>8226</v>
      </c>
      <c r="F755" s="19" t="s">
        <v>5979</v>
      </c>
      <c r="G755" s="19" t="s">
        <v>5980</v>
      </c>
      <c r="H755" s="19" t="s">
        <v>5981</v>
      </c>
      <c r="I755" s="19" t="s">
        <v>5982</v>
      </c>
      <c r="J755" s="19" t="s">
        <v>5983</v>
      </c>
      <c r="K755" s="19">
        <v>1</v>
      </c>
      <c r="L755" s="19">
        <v>1</v>
      </c>
      <c r="M755" s="19" t="s">
        <v>7447</v>
      </c>
    </row>
    <row r="756" spans="1:13" ht="48" hidden="1" customHeight="1">
      <c r="A756" s="30">
        <v>755</v>
      </c>
      <c r="B756" s="19">
        <v>20</v>
      </c>
      <c r="C756" s="19" t="s">
        <v>7488</v>
      </c>
      <c r="D756" s="19" t="s">
        <v>5914</v>
      </c>
      <c r="E756" s="8" t="s">
        <v>8227</v>
      </c>
      <c r="F756" s="19" t="s">
        <v>5984</v>
      </c>
      <c r="G756" s="19" t="s">
        <v>5985</v>
      </c>
      <c r="H756" s="19" t="s">
        <v>5986</v>
      </c>
      <c r="I756" s="19" t="s">
        <v>5987</v>
      </c>
      <c r="J756" s="19" t="s">
        <v>5988</v>
      </c>
      <c r="K756" s="19">
        <v>1</v>
      </c>
      <c r="L756" s="19"/>
      <c r="M756" s="19" t="s">
        <v>7447</v>
      </c>
    </row>
    <row r="757" spans="1:13" ht="48" hidden="1" customHeight="1">
      <c r="A757" s="30">
        <v>756</v>
      </c>
      <c r="B757" s="19">
        <v>21</v>
      </c>
      <c r="C757" s="19" t="s">
        <v>7488</v>
      </c>
      <c r="D757" s="19" t="s">
        <v>5914</v>
      </c>
      <c r="E757" s="8" t="s">
        <v>8228</v>
      </c>
      <c r="F757" s="19" t="s">
        <v>5989</v>
      </c>
      <c r="G757" s="19" t="s">
        <v>5990</v>
      </c>
      <c r="H757" s="19" t="s">
        <v>5991</v>
      </c>
      <c r="I757" s="19" t="s">
        <v>5992</v>
      </c>
      <c r="J757" s="19" t="s">
        <v>5993</v>
      </c>
      <c r="K757" s="19">
        <v>1</v>
      </c>
      <c r="L757" s="19"/>
      <c r="M757" s="19" t="s">
        <v>7447</v>
      </c>
    </row>
    <row r="758" spans="1:13" ht="48" hidden="1" customHeight="1">
      <c r="A758" s="30">
        <v>757</v>
      </c>
      <c r="B758" s="19">
        <v>22</v>
      </c>
      <c r="C758" s="19" t="s">
        <v>7488</v>
      </c>
      <c r="D758" s="19" t="s">
        <v>5914</v>
      </c>
      <c r="E758" s="8" t="s">
        <v>8229</v>
      </c>
      <c r="F758" s="19" t="s">
        <v>5994</v>
      </c>
      <c r="G758" s="19" t="s">
        <v>5995</v>
      </c>
      <c r="H758" s="19" t="s">
        <v>5996</v>
      </c>
      <c r="I758" s="19" t="s">
        <v>5997</v>
      </c>
      <c r="J758" s="19" t="s">
        <v>5998</v>
      </c>
      <c r="K758" s="19">
        <v>1</v>
      </c>
      <c r="L758" s="19"/>
      <c r="M758" s="19" t="s">
        <v>7447</v>
      </c>
    </row>
    <row r="759" spans="1:13" ht="48" hidden="1" customHeight="1">
      <c r="A759" s="30">
        <v>758</v>
      </c>
      <c r="B759" s="19">
        <v>23</v>
      </c>
      <c r="C759" s="19" t="s">
        <v>7488</v>
      </c>
      <c r="D759" s="19" t="s">
        <v>5914</v>
      </c>
      <c r="E759" s="8" t="s">
        <v>8230</v>
      </c>
      <c r="F759" s="19" t="s">
        <v>5999</v>
      </c>
      <c r="G759" s="19" t="s">
        <v>6000</v>
      </c>
      <c r="H759" s="19" t="s">
        <v>6001</v>
      </c>
      <c r="I759" s="19" t="s">
        <v>6002</v>
      </c>
      <c r="J759" s="19" t="s">
        <v>6003</v>
      </c>
      <c r="K759" s="19">
        <v>1</v>
      </c>
      <c r="L759" s="19">
        <v>1</v>
      </c>
      <c r="M759" s="19" t="s">
        <v>7447</v>
      </c>
    </row>
    <row r="760" spans="1:13" ht="48" hidden="1" customHeight="1">
      <c r="A760" s="30">
        <v>759</v>
      </c>
      <c r="B760" s="19">
        <v>24</v>
      </c>
      <c r="C760" s="19" t="s">
        <v>7488</v>
      </c>
      <c r="D760" s="19" t="s">
        <v>5914</v>
      </c>
      <c r="E760" s="8" t="s">
        <v>8231</v>
      </c>
      <c r="F760" s="19" t="s">
        <v>6004</v>
      </c>
      <c r="G760" s="19" t="s">
        <v>6005</v>
      </c>
      <c r="H760" s="19" t="s">
        <v>6006</v>
      </c>
      <c r="I760" s="19" t="s">
        <v>6007</v>
      </c>
      <c r="J760" s="19"/>
      <c r="K760" s="19">
        <v>1</v>
      </c>
      <c r="L760" s="19"/>
      <c r="M760" s="19" t="s">
        <v>7447</v>
      </c>
    </row>
    <row r="761" spans="1:13" ht="48" hidden="1" customHeight="1">
      <c r="A761" s="30">
        <v>760</v>
      </c>
      <c r="B761" s="19">
        <v>25</v>
      </c>
      <c r="C761" s="19" t="s">
        <v>7488</v>
      </c>
      <c r="D761" s="19" t="s">
        <v>5914</v>
      </c>
      <c r="E761" s="8" t="s">
        <v>8232</v>
      </c>
      <c r="F761" s="19" t="s">
        <v>6008</v>
      </c>
      <c r="G761" s="19" t="s">
        <v>6009</v>
      </c>
      <c r="H761" s="19" t="s">
        <v>6010</v>
      </c>
      <c r="I761" s="19" t="s">
        <v>6011</v>
      </c>
      <c r="J761" s="19"/>
      <c r="K761" s="19">
        <v>1</v>
      </c>
      <c r="L761" s="19"/>
      <c r="M761" s="19" t="s">
        <v>7447</v>
      </c>
    </row>
    <row r="762" spans="1:13" ht="48" hidden="1" customHeight="1">
      <c r="A762" s="30">
        <v>761</v>
      </c>
      <c r="B762" s="19">
        <v>26</v>
      </c>
      <c r="C762" s="19" t="s">
        <v>7488</v>
      </c>
      <c r="D762" s="19" t="s">
        <v>5914</v>
      </c>
      <c r="E762" s="8" t="s">
        <v>8233</v>
      </c>
      <c r="F762" s="19" t="s">
        <v>6012</v>
      </c>
      <c r="G762" s="19" t="s">
        <v>6013</v>
      </c>
      <c r="H762" s="19" t="s">
        <v>6014</v>
      </c>
      <c r="I762" s="19" t="s">
        <v>6015</v>
      </c>
      <c r="J762" s="19" t="s">
        <v>6016</v>
      </c>
      <c r="K762" s="19">
        <v>1</v>
      </c>
      <c r="L762" s="19"/>
      <c r="M762" s="19" t="s">
        <v>7447</v>
      </c>
    </row>
    <row r="763" spans="1:13" ht="48" hidden="1" customHeight="1">
      <c r="A763" s="30">
        <v>762</v>
      </c>
      <c r="B763" s="19">
        <v>27</v>
      </c>
      <c r="C763" s="19" t="s">
        <v>7488</v>
      </c>
      <c r="D763" s="19" t="s">
        <v>5914</v>
      </c>
      <c r="E763" s="8" t="s">
        <v>8234</v>
      </c>
      <c r="F763" s="19" t="s">
        <v>6017</v>
      </c>
      <c r="G763" s="19" t="s">
        <v>6018</v>
      </c>
      <c r="H763" s="19" t="s">
        <v>6019</v>
      </c>
      <c r="I763" s="19" t="s">
        <v>6020</v>
      </c>
      <c r="J763" s="19" t="s">
        <v>6021</v>
      </c>
      <c r="K763" s="19">
        <v>1</v>
      </c>
      <c r="L763" s="19"/>
      <c r="M763" s="19" t="s">
        <v>7447</v>
      </c>
    </row>
    <row r="764" spans="1:13" ht="48" hidden="1" customHeight="1">
      <c r="A764" s="30">
        <v>763</v>
      </c>
      <c r="B764" s="19">
        <v>28</v>
      </c>
      <c r="C764" s="19" t="s">
        <v>7488</v>
      </c>
      <c r="D764" s="19" t="s">
        <v>5914</v>
      </c>
      <c r="E764" s="8" t="s">
        <v>8235</v>
      </c>
      <c r="F764" s="19" t="s">
        <v>6022</v>
      </c>
      <c r="G764" s="19" t="s">
        <v>6023</v>
      </c>
      <c r="H764" s="19" t="s">
        <v>6024</v>
      </c>
      <c r="I764" s="19" t="s">
        <v>6025</v>
      </c>
      <c r="J764" s="19"/>
      <c r="K764" s="19">
        <v>1</v>
      </c>
      <c r="L764" s="19"/>
      <c r="M764" s="19" t="s">
        <v>7447</v>
      </c>
    </row>
    <row r="765" spans="1:13" ht="48" hidden="1" customHeight="1">
      <c r="A765" s="30">
        <v>764</v>
      </c>
      <c r="B765" s="19">
        <v>29</v>
      </c>
      <c r="C765" s="19" t="s">
        <v>7488</v>
      </c>
      <c r="D765" s="20" t="s">
        <v>5914</v>
      </c>
      <c r="E765" s="8" t="s">
        <v>8236</v>
      </c>
      <c r="F765" s="19" t="s">
        <v>6026</v>
      </c>
      <c r="G765" s="19" t="s">
        <v>6027</v>
      </c>
      <c r="H765" s="19" t="s">
        <v>6028</v>
      </c>
      <c r="I765" s="19" t="s">
        <v>6029</v>
      </c>
      <c r="J765" s="19" t="s">
        <v>6030</v>
      </c>
      <c r="K765" s="19">
        <v>1</v>
      </c>
      <c r="L765" s="19"/>
      <c r="M765" s="19" t="s">
        <v>7447</v>
      </c>
    </row>
    <row r="766" spans="1:13" ht="48" hidden="1" customHeight="1">
      <c r="A766" s="30">
        <v>765</v>
      </c>
      <c r="B766" s="19">
        <v>30</v>
      </c>
      <c r="C766" s="19" t="s">
        <v>7488</v>
      </c>
      <c r="D766" s="19" t="s">
        <v>5914</v>
      </c>
      <c r="E766" s="8" t="s">
        <v>8237</v>
      </c>
      <c r="F766" s="20" t="s">
        <v>6031</v>
      </c>
      <c r="G766" s="20" t="s">
        <v>6032</v>
      </c>
      <c r="H766" s="20" t="s">
        <v>6033</v>
      </c>
      <c r="I766" s="20" t="s">
        <v>6034</v>
      </c>
      <c r="J766" s="20" t="s">
        <v>6035</v>
      </c>
      <c r="K766" s="19">
        <v>1</v>
      </c>
      <c r="L766" s="19"/>
      <c r="M766" s="19" t="s">
        <v>7447</v>
      </c>
    </row>
    <row r="767" spans="1:13" ht="48" hidden="1" customHeight="1">
      <c r="A767" s="30">
        <v>766</v>
      </c>
      <c r="B767" s="19">
        <v>31</v>
      </c>
      <c r="C767" s="19" t="s">
        <v>7488</v>
      </c>
      <c r="D767" s="19" t="s">
        <v>5914</v>
      </c>
      <c r="E767" s="8" t="s">
        <v>8238</v>
      </c>
      <c r="F767" s="19" t="s">
        <v>6036</v>
      </c>
      <c r="G767" s="19" t="s">
        <v>6037</v>
      </c>
      <c r="H767" s="19" t="s">
        <v>6038</v>
      </c>
      <c r="I767" s="19" t="s">
        <v>6039</v>
      </c>
      <c r="J767" s="19" t="s">
        <v>6040</v>
      </c>
      <c r="K767" s="19">
        <v>1</v>
      </c>
      <c r="L767" s="19"/>
      <c r="M767" s="19" t="s">
        <v>7447</v>
      </c>
    </row>
    <row r="768" spans="1:13" ht="48" hidden="1" customHeight="1">
      <c r="A768" s="30">
        <v>767</v>
      </c>
      <c r="B768" s="19">
        <v>32</v>
      </c>
      <c r="C768" s="19" t="s">
        <v>7488</v>
      </c>
      <c r="D768" s="19" t="s">
        <v>5914</v>
      </c>
      <c r="E768" s="8" t="s">
        <v>8239</v>
      </c>
      <c r="F768" s="19" t="s">
        <v>6041</v>
      </c>
      <c r="G768" s="19" t="s">
        <v>6042</v>
      </c>
      <c r="H768" s="19" t="s">
        <v>6043</v>
      </c>
      <c r="I768" s="19" t="s">
        <v>6044</v>
      </c>
      <c r="J768" s="19" t="s">
        <v>6045</v>
      </c>
      <c r="K768" s="19">
        <v>1</v>
      </c>
      <c r="L768" s="19"/>
      <c r="M768" s="19" t="s">
        <v>7447</v>
      </c>
    </row>
    <row r="769" spans="1:13" ht="48" hidden="1" customHeight="1">
      <c r="A769" s="30">
        <v>768</v>
      </c>
      <c r="B769" s="19">
        <v>33</v>
      </c>
      <c r="C769" s="19" t="s">
        <v>7488</v>
      </c>
      <c r="D769" s="19" t="s">
        <v>5914</v>
      </c>
      <c r="E769" s="8" t="s">
        <v>8240</v>
      </c>
      <c r="F769" s="19" t="s">
        <v>6046</v>
      </c>
      <c r="G769" s="19" t="s">
        <v>6047</v>
      </c>
      <c r="H769" s="19" t="s">
        <v>6048</v>
      </c>
      <c r="I769" s="19" t="s">
        <v>6049</v>
      </c>
      <c r="J769" s="19" t="s">
        <v>6050</v>
      </c>
      <c r="K769" s="19">
        <v>1</v>
      </c>
      <c r="L769" s="19"/>
      <c r="M769" s="19" t="s">
        <v>7447</v>
      </c>
    </row>
    <row r="770" spans="1:13" ht="48" hidden="1" customHeight="1">
      <c r="A770" s="30">
        <v>769</v>
      </c>
      <c r="B770" s="19">
        <v>34</v>
      </c>
      <c r="C770" s="19" t="s">
        <v>7488</v>
      </c>
      <c r="D770" s="19" t="s">
        <v>5914</v>
      </c>
      <c r="E770" s="8" t="s">
        <v>8241</v>
      </c>
      <c r="F770" s="19" t="s">
        <v>6051</v>
      </c>
      <c r="G770" s="19" t="s">
        <v>6052</v>
      </c>
      <c r="H770" s="19" t="s">
        <v>6053</v>
      </c>
      <c r="I770" s="19" t="s">
        <v>6054</v>
      </c>
      <c r="J770" s="19" t="s">
        <v>6055</v>
      </c>
      <c r="K770" s="19">
        <v>1</v>
      </c>
      <c r="L770" s="19"/>
      <c r="M770" s="19" t="s">
        <v>7447</v>
      </c>
    </row>
    <row r="771" spans="1:13" ht="48" hidden="1" customHeight="1">
      <c r="A771" s="30">
        <v>770</v>
      </c>
      <c r="B771" s="19">
        <v>35</v>
      </c>
      <c r="C771" s="19" t="s">
        <v>7488</v>
      </c>
      <c r="D771" s="19" t="s">
        <v>5914</v>
      </c>
      <c r="E771" s="8" t="s">
        <v>8242</v>
      </c>
      <c r="F771" s="19" t="s">
        <v>6056</v>
      </c>
      <c r="G771" s="19" t="s">
        <v>6057</v>
      </c>
      <c r="H771" s="19" t="s">
        <v>6058</v>
      </c>
      <c r="I771" s="19" t="s">
        <v>6059</v>
      </c>
      <c r="J771" s="19" t="s">
        <v>6060</v>
      </c>
      <c r="K771" s="19">
        <v>1</v>
      </c>
      <c r="L771" s="19"/>
      <c r="M771" s="19" t="s">
        <v>7447</v>
      </c>
    </row>
    <row r="772" spans="1:13" ht="48" hidden="1" customHeight="1">
      <c r="A772" s="30">
        <v>771</v>
      </c>
      <c r="B772" s="19">
        <v>36</v>
      </c>
      <c r="C772" s="19" t="s">
        <v>7488</v>
      </c>
      <c r="D772" s="19" t="s">
        <v>5914</v>
      </c>
      <c r="E772" s="8" t="s">
        <v>8243</v>
      </c>
      <c r="F772" s="19" t="s">
        <v>6061</v>
      </c>
      <c r="G772" s="19" t="s">
        <v>6062</v>
      </c>
      <c r="H772" s="19" t="s">
        <v>6063</v>
      </c>
      <c r="I772" s="19" t="s">
        <v>6064</v>
      </c>
      <c r="J772" s="19" t="s">
        <v>6065</v>
      </c>
      <c r="K772" s="19">
        <v>1</v>
      </c>
      <c r="L772" s="19"/>
      <c r="M772" s="19" t="s">
        <v>7447</v>
      </c>
    </row>
    <row r="773" spans="1:13" ht="48" hidden="1" customHeight="1">
      <c r="A773" s="30">
        <v>772</v>
      </c>
      <c r="B773" s="19">
        <v>37</v>
      </c>
      <c r="C773" s="19" t="s">
        <v>7488</v>
      </c>
      <c r="D773" s="19" t="s">
        <v>5914</v>
      </c>
      <c r="E773" s="8" t="s">
        <v>8244</v>
      </c>
      <c r="F773" s="19" t="s">
        <v>6066</v>
      </c>
      <c r="G773" s="19" t="s">
        <v>6067</v>
      </c>
      <c r="H773" s="19" t="s">
        <v>6068</v>
      </c>
      <c r="I773" s="19" t="s">
        <v>6069</v>
      </c>
      <c r="J773" s="19" t="s">
        <v>6070</v>
      </c>
      <c r="K773" s="19">
        <v>1</v>
      </c>
      <c r="L773" s="19"/>
      <c r="M773" s="19" t="s">
        <v>7447</v>
      </c>
    </row>
    <row r="774" spans="1:13" ht="48" hidden="1" customHeight="1">
      <c r="A774" s="30">
        <v>773</v>
      </c>
      <c r="B774" s="19">
        <v>38</v>
      </c>
      <c r="C774" s="19" t="s">
        <v>7488</v>
      </c>
      <c r="D774" s="19" t="s">
        <v>5914</v>
      </c>
      <c r="E774" s="8" t="s">
        <v>8245</v>
      </c>
      <c r="F774" s="19" t="s">
        <v>6071</v>
      </c>
      <c r="G774" s="19" t="s">
        <v>6072</v>
      </c>
      <c r="H774" s="19" t="s">
        <v>6073</v>
      </c>
      <c r="I774" s="19" t="s">
        <v>6074</v>
      </c>
      <c r="J774" s="19" t="s">
        <v>6075</v>
      </c>
      <c r="K774" s="19">
        <v>1</v>
      </c>
      <c r="L774" s="19">
        <v>1</v>
      </c>
      <c r="M774" s="19" t="s">
        <v>7447</v>
      </c>
    </row>
    <row r="775" spans="1:13" ht="48" hidden="1" customHeight="1">
      <c r="A775" s="30">
        <v>774</v>
      </c>
      <c r="B775" s="19">
        <v>39</v>
      </c>
      <c r="C775" s="19" t="s">
        <v>7488</v>
      </c>
      <c r="D775" s="19" t="s">
        <v>5914</v>
      </c>
      <c r="E775" s="8" t="s">
        <v>8246</v>
      </c>
      <c r="F775" s="19" t="s">
        <v>6076</v>
      </c>
      <c r="G775" s="19" t="s">
        <v>6077</v>
      </c>
      <c r="H775" s="19" t="s">
        <v>6078</v>
      </c>
      <c r="I775" s="19" t="s">
        <v>6079</v>
      </c>
      <c r="J775" s="19" t="s">
        <v>6080</v>
      </c>
      <c r="K775" s="19">
        <v>1</v>
      </c>
      <c r="M775" s="19" t="s">
        <v>7447</v>
      </c>
    </row>
    <row r="776" spans="1:13" ht="48" hidden="1" customHeight="1">
      <c r="A776" s="30">
        <v>775</v>
      </c>
      <c r="B776" s="19">
        <v>40</v>
      </c>
      <c r="C776" s="19" t="s">
        <v>7488</v>
      </c>
      <c r="D776" s="19" t="s">
        <v>5914</v>
      </c>
      <c r="E776" s="8" t="s">
        <v>8247</v>
      </c>
      <c r="F776" s="19" t="s">
        <v>6081</v>
      </c>
      <c r="G776" s="19" t="s">
        <v>6082</v>
      </c>
      <c r="H776" s="19" t="s">
        <v>6083</v>
      </c>
      <c r="I776" s="19" t="s">
        <v>6084</v>
      </c>
      <c r="J776" s="19" t="s">
        <v>6085</v>
      </c>
      <c r="K776" s="19">
        <v>1</v>
      </c>
      <c r="L776" s="19">
        <v>1</v>
      </c>
      <c r="M776" s="19" t="s">
        <v>7447</v>
      </c>
    </row>
    <row r="777" spans="1:13" ht="48" hidden="1" customHeight="1">
      <c r="A777" s="30">
        <v>776</v>
      </c>
      <c r="B777" s="19">
        <v>41</v>
      </c>
      <c r="C777" s="19" t="s">
        <v>7488</v>
      </c>
      <c r="D777" s="19" t="s">
        <v>5914</v>
      </c>
      <c r="E777" s="8" t="s">
        <v>8248</v>
      </c>
      <c r="F777" s="19" t="s">
        <v>6086</v>
      </c>
      <c r="G777" s="19" t="s">
        <v>6087</v>
      </c>
      <c r="H777" s="19" t="s">
        <v>6088</v>
      </c>
      <c r="I777" s="19" t="s">
        <v>6089</v>
      </c>
      <c r="J777" s="19" t="s">
        <v>6090</v>
      </c>
      <c r="K777" s="19">
        <v>1</v>
      </c>
      <c r="L777" s="19"/>
      <c r="M777" s="19" t="s">
        <v>7447</v>
      </c>
    </row>
    <row r="778" spans="1:13" ht="48" hidden="1" customHeight="1">
      <c r="A778" s="30">
        <v>777</v>
      </c>
      <c r="B778" s="19">
        <v>42</v>
      </c>
      <c r="C778" s="19" t="s">
        <v>7488</v>
      </c>
      <c r="D778" s="19" t="s">
        <v>5914</v>
      </c>
      <c r="E778" s="8" t="s">
        <v>8249</v>
      </c>
      <c r="F778" s="19" t="s">
        <v>6091</v>
      </c>
      <c r="G778" s="19" t="s">
        <v>6092</v>
      </c>
      <c r="H778" s="19" t="s">
        <v>6093</v>
      </c>
      <c r="I778" s="19" t="s">
        <v>6094</v>
      </c>
      <c r="J778" s="19" t="s">
        <v>6095</v>
      </c>
      <c r="K778" s="19">
        <v>1</v>
      </c>
      <c r="L778" s="19"/>
      <c r="M778" s="19" t="s">
        <v>7447</v>
      </c>
    </row>
    <row r="779" spans="1:13" ht="48" hidden="1" customHeight="1">
      <c r="A779" s="30">
        <v>778</v>
      </c>
      <c r="B779" s="19">
        <v>43</v>
      </c>
      <c r="C779" s="19" t="s">
        <v>7488</v>
      </c>
      <c r="D779" s="19" t="s">
        <v>5914</v>
      </c>
      <c r="E779" s="8" t="s">
        <v>8250</v>
      </c>
      <c r="F779" s="19" t="s">
        <v>6096</v>
      </c>
      <c r="G779" s="19" t="s">
        <v>6097</v>
      </c>
      <c r="H779" s="19" t="s">
        <v>6098</v>
      </c>
      <c r="I779" s="19" t="s">
        <v>6099</v>
      </c>
      <c r="J779" s="19" t="s">
        <v>6100</v>
      </c>
      <c r="K779" s="19">
        <v>1</v>
      </c>
      <c r="L779" s="19"/>
      <c r="M779" s="19" t="s">
        <v>7447</v>
      </c>
    </row>
    <row r="780" spans="1:13" ht="48" hidden="1" customHeight="1">
      <c r="A780" s="30">
        <v>779</v>
      </c>
      <c r="B780" s="19">
        <v>44</v>
      </c>
      <c r="C780" s="19" t="s">
        <v>7488</v>
      </c>
      <c r="D780" s="19" t="s">
        <v>5914</v>
      </c>
      <c r="E780" s="8" t="s">
        <v>8251</v>
      </c>
      <c r="F780" s="19" t="s">
        <v>6101</v>
      </c>
      <c r="G780" s="19" t="s">
        <v>6102</v>
      </c>
      <c r="H780" s="19" t="s">
        <v>6103</v>
      </c>
      <c r="I780" s="19" t="s">
        <v>6104</v>
      </c>
      <c r="J780" s="19" t="s">
        <v>6105</v>
      </c>
      <c r="K780" s="19">
        <v>1</v>
      </c>
      <c r="L780" s="19"/>
      <c r="M780" s="19" t="s">
        <v>7447</v>
      </c>
    </row>
    <row r="781" spans="1:13" ht="48" hidden="1" customHeight="1">
      <c r="A781" s="30">
        <v>780</v>
      </c>
      <c r="B781" s="19">
        <v>45</v>
      </c>
      <c r="C781" s="19" t="s">
        <v>7488</v>
      </c>
      <c r="D781" s="19" t="s">
        <v>5914</v>
      </c>
      <c r="E781" s="8" t="s">
        <v>8252</v>
      </c>
      <c r="F781" s="19" t="s">
        <v>6106</v>
      </c>
      <c r="G781" s="19" t="s">
        <v>6107</v>
      </c>
      <c r="H781" s="19" t="s">
        <v>6108</v>
      </c>
      <c r="I781" s="19" t="s">
        <v>6109</v>
      </c>
      <c r="J781" s="19" t="s">
        <v>6110</v>
      </c>
      <c r="K781" s="19">
        <v>1</v>
      </c>
      <c r="L781" s="19"/>
      <c r="M781" s="19" t="s">
        <v>7447</v>
      </c>
    </row>
    <row r="782" spans="1:13" ht="48" hidden="1" customHeight="1">
      <c r="A782" s="30">
        <v>781</v>
      </c>
      <c r="B782" s="19">
        <v>46</v>
      </c>
      <c r="C782" s="19" t="s">
        <v>7488</v>
      </c>
      <c r="D782" s="19" t="s">
        <v>5914</v>
      </c>
      <c r="E782" s="8" t="s">
        <v>8253</v>
      </c>
      <c r="F782" s="19" t="s">
        <v>6111</v>
      </c>
      <c r="G782" s="19" t="s">
        <v>6112</v>
      </c>
      <c r="H782" s="19" t="s">
        <v>6113</v>
      </c>
      <c r="I782" s="19" t="s">
        <v>6114</v>
      </c>
      <c r="J782" s="19" t="s">
        <v>6115</v>
      </c>
      <c r="K782" s="19">
        <v>1</v>
      </c>
      <c r="L782" s="19"/>
      <c r="M782" s="19" t="s">
        <v>7447</v>
      </c>
    </row>
    <row r="783" spans="1:13" ht="48" hidden="1" customHeight="1">
      <c r="A783" s="30">
        <v>782</v>
      </c>
      <c r="B783" s="19">
        <v>47</v>
      </c>
      <c r="C783" s="19" t="s">
        <v>7488</v>
      </c>
      <c r="D783" s="19" t="s">
        <v>5914</v>
      </c>
      <c r="E783" s="8" t="s">
        <v>8254</v>
      </c>
      <c r="F783" s="19" t="s">
        <v>6116</v>
      </c>
      <c r="G783" s="19" t="s">
        <v>6117</v>
      </c>
      <c r="H783" s="19" t="s">
        <v>6118</v>
      </c>
      <c r="I783" s="19" t="s">
        <v>6119</v>
      </c>
      <c r="J783" s="19" t="s">
        <v>6120</v>
      </c>
      <c r="K783" s="19">
        <v>1</v>
      </c>
      <c r="L783" s="19"/>
      <c r="M783" s="19" t="s">
        <v>7447</v>
      </c>
    </row>
    <row r="784" spans="1:13" ht="48" hidden="1" customHeight="1">
      <c r="A784" s="30">
        <v>783</v>
      </c>
      <c r="B784" s="19">
        <v>48</v>
      </c>
      <c r="C784" s="19" t="s">
        <v>7488</v>
      </c>
      <c r="D784" s="19" t="s">
        <v>5914</v>
      </c>
      <c r="E784" s="8" t="s">
        <v>8255</v>
      </c>
      <c r="F784" s="19" t="s">
        <v>6121</v>
      </c>
      <c r="G784" s="19" t="s">
        <v>6122</v>
      </c>
      <c r="H784" s="19" t="s">
        <v>6123</v>
      </c>
      <c r="I784" s="19" t="s">
        <v>6124</v>
      </c>
      <c r="J784" s="19"/>
      <c r="K784" s="19">
        <v>1</v>
      </c>
      <c r="L784" s="19"/>
      <c r="M784" s="19" t="s">
        <v>7447</v>
      </c>
    </row>
    <row r="785" spans="1:13" ht="48" hidden="1" customHeight="1">
      <c r="A785" s="30">
        <v>784</v>
      </c>
      <c r="B785" s="19">
        <v>49</v>
      </c>
      <c r="C785" s="19" t="s">
        <v>7488</v>
      </c>
      <c r="D785" s="19" t="s">
        <v>6125</v>
      </c>
      <c r="E785" s="8" t="s">
        <v>8256</v>
      </c>
      <c r="F785" s="19" t="s">
        <v>6126</v>
      </c>
      <c r="G785" s="19" t="s">
        <v>6127</v>
      </c>
      <c r="H785" s="19" t="s">
        <v>6128</v>
      </c>
      <c r="I785" s="19" t="s">
        <v>6129</v>
      </c>
      <c r="J785" s="19" t="s">
        <v>6130</v>
      </c>
      <c r="K785" s="19">
        <v>1</v>
      </c>
      <c r="L785" s="19">
        <v>1</v>
      </c>
      <c r="M785" s="19" t="s">
        <v>7479</v>
      </c>
    </row>
    <row r="786" spans="1:13" ht="48" hidden="1" customHeight="1">
      <c r="A786" s="30">
        <v>785</v>
      </c>
      <c r="B786" s="19">
        <v>50</v>
      </c>
      <c r="C786" s="19" t="s">
        <v>7488</v>
      </c>
      <c r="D786" s="19" t="s">
        <v>6125</v>
      </c>
      <c r="E786" s="8" t="s">
        <v>8257</v>
      </c>
      <c r="F786" s="19" t="s">
        <v>6131</v>
      </c>
      <c r="G786" s="19" t="s">
        <v>6132</v>
      </c>
      <c r="H786" s="19" t="s">
        <v>6133</v>
      </c>
      <c r="I786" s="19" t="s">
        <v>6134</v>
      </c>
      <c r="J786" s="19" t="s">
        <v>6135</v>
      </c>
      <c r="K786" s="19">
        <v>1</v>
      </c>
      <c r="L786" s="19">
        <v>1</v>
      </c>
      <c r="M786" s="19" t="s">
        <v>7479</v>
      </c>
    </row>
    <row r="787" spans="1:13" ht="48" hidden="1" customHeight="1">
      <c r="A787" s="30">
        <v>786</v>
      </c>
      <c r="B787" s="19">
        <v>51</v>
      </c>
      <c r="C787" s="19" t="s">
        <v>7488</v>
      </c>
      <c r="D787" s="19" t="s">
        <v>6125</v>
      </c>
      <c r="E787" s="8" t="s">
        <v>8258</v>
      </c>
      <c r="F787" s="19" t="s">
        <v>6136</v>
      </c>
      <c r="G787" s="19" t="s">
        <v>6137</v>
      </c>
      <c r="H787" s="19" t="s">
        <v>6138</v>
      </c>
      <c r="I787" s="19" t="s">
        <v>6139</v>
      </c>
      <c r="J787" s="19" t="s">
        <v>6140</v>
      </c>
      <c r="K787" s="19">
        <v>1</v>
      </c>
      <c r="L787" s="19">
        <v>1</v>
      </c>
      <c r="M787" s="19" t="s">
        <v>7479</v>
      </c>
    </row>
    <row r="788" spans="1:13" ht="48" hidden="1" customHeight="1">
      <c r="A788" s="30">
        <v>787</v>
      </c>
      <c r="B788" s="19">
        <v>52</v>
      </c>
      <c r="C788" s="19" t="s">
        <v>7488</v>
      </c>
      <c r="D788" s="19" t="s">
        <v>6125</v>
      </c>
      <c r="E788" s="8" t="s">
        <v>8259</v>
      </c>
      <c r="F788" s="19" t="s">
        <v>6141</v>
      </c>
      <c r="G788" s="19" t="s">
        <v>6142</v>
      </c>
      <c r="H788" s="19" t="s">
        <v>6143</v>
      </c>
      <c r="I788" s="19" t="s">
        <v>6144</v>
      </c>
      <c r="J788" s="19" t="s">
        <v>6145</v>
      </c>
      <c r="K788" s="19">
        <v>1</v>
      </c>
      <c r="L788" s="19">
        <v>1</v>
      </c>
      <c r="M788" s="19" t="s">
        <v>7479</v>
      </c>
    </row>
    <row r="789" spans="1:13" ht="48" hidden="1" customHeight="1">
      <c r="A789" s="30">
        <v>788</v>
      </c>
      <c r="B789" s="19">
        <v>53</v>
      </c>
      <c r="C789" s="19" t="s">
        <v>7488</v>
      </c>
      <c r="D789" s="19" t="s">
        <v>6125</v>
      </c>
      <c r="E789" s="8" t="s">
        <v>8260</v>
      </c>
      <c r="F789" s="19" t="s">
        <v>6146</v>
      </c>
      <c r="G789" s="19" t="s">
        <v>6147</v>
      </c>
      <c r="H789" s="19" t="s">
        <v>6148</v>
      </c>
      <c r="I789" s="19" t="s">
        <v>6149</v>
      </c>
      <c r="J789" s="19" t="s">
        <v>6150</v>
      </c>
      <c r="K789" s="19">
        <v>1</v>
      </c>
      <c r="L789" s="19">
        <v>1</v>
      </c>
      <c r="M789" s="19" t="s">
        <v>7479</v>
      </c>
    </row>
    <row r="790" spans="1:13" ht="48" hidden="1" customHeight="1">
      <c r="A790" s="30">
        <v>789</v>
      </c>
      <c r="B790" s="19">
        <v>54</v>
      </c>
      <c r="C790" s="19" t="s">
        <v>7488</v>
      </c>
      <c r="D790" s="19" t="s">
        <v>6125</v>
      </c>
      <c r="E790" s="8" t="s">
        <v>8261</v>
      </c>
      <c r="F790" s="19" t="s">
        <v>6151</v>
      </c>
      <c r="G790" s="19" t="s">
        <v>6152</v>
      </c>
      <c r="H790" s="19" t="s">
        <v>6153</v>
      </c>
      <c r="I790" s="19" t="s">
        <v>6154</v>
      </c>
      <c r="J790" s="19" t="s">
        <v>6155</v>
      </c>
      <c r="K790" s="19">
        <v>1</v>
      </c>
      <c r="L790" s="19">
        <v>1</v>
      </c>
      <c r="M790" s="19" t="s">
        <v>7479</v>
      </c>
    </row>
    <row r="791" spans="1:13" ht="48" hidden="1" customHeight="1">
      <c r="A791" s="30">
        <v>790</v>
      </c>
      <c r="B791" s="19">
        <v>55</v>
      </c>
      <c r="C791" s="19" t="s">
        <v>7488</v>
      </c>
      <c r="D791" s="19" t="s">
        <v>6125</v>
      </c>
      <c r="E791" s="8" t="s">
        <v>8262</v>
      </c>
      <c r="F791" s="19" t="s">
        <v>6156</v>
      </c>
      <c r="G791" s="19" t="s">
        <v>6157</v>
      </c>
      <c r="H791" s="19" t="s">
        <v>6158</v>
      </c>
      <c r="I791" s="19" t="s">
        <v>6159</v>
      </c>
      <c r="J791" s="19" t="s">
        <v>6160</v>
      </c>
      <c r="K791" s="19">
        <v>1</v>
      </c>
      <c r="L791" s="19">
        <v>1</v>
      </c>
      <c r="M791" s="19" t="s">
        <v>7479</v>
      </c>
    </row>
    <row r="792" spans="1:13" ht="48" hidden="1" customHeight="1">
      <c r="A792" s="30">
        <v>791</v>
      </c>
      <c r="B792" s="19">
        <v>56</v>
      </c>
      <c r="C792" s="19" t="s">
        <v>7488</v>
      </c>
      <c r="D792" s="19" t="s">
        <v>6125</v>
      </c>
      <c r="E792" s="8" t="s">
        <v>8263</v>
      </c>
      <c r="F792" s="19" t="s">
        <v>6161</v>
      </c>
      <c r="G792" s="19" t="s">
        <v>6162</v>
      </c>
      <c r="H792" s="19" t="s">
        <v>6163</v>
      </c>
      <c r="I792" s="19" t="s">
        <v>6164</v>
      </c>
      <c r="J792" s="19" t="s">
        <v>6165</v>
      </c>
      <c r="K792" s="19">
        <v>1</v>
      </c>
      <c r="L792" s="19">
        <v>1</v>
      </c>
      <c r="M792" s="19" t="s">
        <v>7479</v>
      </c>
    </row>
    <row r="793" spans="1:13" ht="48" hidden="1" customHeight="1">
      <c r="A793" s="30">
        <v>792</v>
      </c>
      <c r="B793" s="19">
        <v>57</v>
      </c>
      <c r="C793" s="19" t="s">
        <v>7488</v>
      </c>
      <c r="D793" s="19" t="s">
        <v>6125</v>
      </c>
      <c r="E793" s="8" t="s">
        <v>8264</v>
      </c>
      <c r="F793" s="19" t="s">
        <v>6166</v>
      </c>
      <c r="G793" s="19" t="s">
        <v>6167</v>
      </c>
      <c r="H793" s="19" t="s">
        <v>6168</v>
      </c>
      <c r="I793" s="19" t="s">
        <v>6169</v>
      </c>
      <c r="J793" s="19" t="s">
        <v>6170</v>
      </c>
      <c r="K793" s="19">
        <v>1</v>
      </c>
      <c r="L793" s="19">
        <v>1</v>
      </c>
      <c r="M793" s="19" t="s">
        <v>7479</v>
      </c>
    </row>
    <row r="794" spans="1:13" ht="48" hidden="1" customHeight="1">
      <c r="A794" s="30">
        <v>793</v>
      </c>
      <c r="B794" s="19">
        <v>58</v>
      </c>
      <c r="C794" s="19" t="s">
        <v>7488</v>
      </c>
      <c r="D794" s="19" t="s">
        <v>6125</v>
      </c>
      <c r="E794" s="8" t="s">
        <v>8265</v>
      </c>
      <c r="F794" s="19" t="s">
        <v>6171</v>
      </c>
      <c r="G794" s="19" t="s">
        <v>6172</v>
      </c>
      <c r="H794" s="19" t="s">
        <v>6173</v>
      </c>
      <c r="I794" s="19" t="s">
        <v>6174</v>
      </c>
      <c r="J794" s="19" t="s">
        <v>6175</v>
      </c>
      <c r="K794" s="19">
        <v>1</v>
      </c>
      <c r="L794" s="19">
        <v>1</v>
      </c>
      <c r="M794" s="19" t="s">
        <v>7479</v>
      </c>
    </row>
    <row r="795" spans="1:13" ht="48" hidden="1" customHeight="1">
      <c r="A795" s="30">
        <v>794</v>
      </c>
      <c r="B795" s="19">
        <v>59</v>
      </c>
      <c r="C795" s="19" t="s">
        <v>7488</v>
      </c>
      <c r="D795" s="19" t="s">
        <v>6125</v>
      </c>
      <c r="E795" s="8" t="s">
        <v>8266</v>
      </c>
      <c r="F795" s="19" t="s">
        <v>6176</v>
      </c>
      <c r="G795" s="19" t="s">
        <v>6177</v>
      </c>
      <c r="H795" s="19" t="s">
        <v>6178</v>
      </c>
      <c r="I795" s="19" t="s">
        <v>6179</v>
      </c>
      <c r="J795" s="19" t="s">
        <v>6180</v>
      </c>
      <c r="K795" s="19">
        <v>1</v>
      </c>
      <c r="L795" s="19">
        <v>1</v>
      </c>
      <c r="M795" s="19" t="s">
        <v>7479</v>
      </c>
    </row>
    <row r="796" spans="1:13" ht="48" hidden="1" customHeight="1">
      <c r="A796" s="30">
        <v>795</v>
      </c>
      <c r="B796" s="19">
        <v>60</v>
      </c>
      <c r="C796" s="19" t="s">
        <v>7488</v>
      </c>
      <c r="D796" s="19" t="s">
        <v>6125</v>
      </c>
      <c r="E796" s="8" t="s">
        <v>8267</v>
      </c>
      <c r="F796" s="19" t="s">
        <v>6181</v>
      </c>
      <c r="G796" s="19" t="s">
        <v>6182</v>
      </c>
      <c r="H796" s="19" t="s">
        <v>6183</v>
      </c>
      <c r="I796" s="19" t="s">
        <v>6184</v>
      </c>
      <c r="J796" s="19" t="s">
        <v>6185</v>
      </c>
      <c r="K796" s="19">
        <v>1</v>
      </c>
      <c r="M796" s="19" t="s">
        <v>7479</v>
      </c>
    </row>
    <row r="797" spans="1:13" ht="48" hidden="1" customHeight="1">
      <c r="A797" s="30">
        <v>796</v>
      </c>
      <c r="B797" s="19">
        <v>61</v>
      </c>
      <c r="C797" s="19" t="s">
        <v>7488</v>
      </c>
      <c r="D797" s="19" t="s">
        <v>6125</v>
      </c>
      <c r="E797" s="8" t="s">
        <v>8268</v>
      </c>
      <c r="F797" s="19" t="s">
        <v>6186</v>
      </c>
      <c r="G797" s="19" t="s">
        <v>6187</v>
      </c>
      <c r="H797" s="19" t="s">
        <v>6188</v>
      </c>
      <c r="I797" s="19" t="s">
        <v>6189</v>
      </c>
      <c r="J797" s="19" t="s">
        <v>6190</v>
      </c>
      <c r="K797" s="19">
        <v>1</v>
      </c>
      <c r="L797" s="19"/>
      <c r="M797" s="19" t="s">
        <v>7479</v>
      </c>
    </row>
    <row r="798" spans="1:13" ht="48" hidden="1" customHeight="1">
      <c r="A798" s="30">
        <v>797</v>
      </c>
      <c r="B798" s="19">
        <v>62</v>
      </c>
      <c r="C798" s="19" t="s">
        <v>7488</v>
      </c>
      <c r="D798" s="19" t="s">
        <v>6125</v>
      </c>
      <c r="E798" s="8" t="s">
        <v>8269</v>
      </c>
      <c r="F798" s="19" t="s">
        <v>6191</v>
      </c>
      <c r="G798" s="19" t="s">
        <v>6192</v>
      </c>
      <c r="H798" s="19" t="s">
        <v>6193</v>
      </c>
      <c r="I798" s="19" t="s">
        <v>6194</v>
      </c>
      <c r="J798" s="19" t="s">
        <v>6195</v>
      </c>
      <c r="K798" s="19">
        <v>1</v>
      </c>
      <c r="L798" s="19">
        <v>1</v>
      </c>
      <c r="M798" s="19" t="s">
        <v>7479</v>
      </c>
    </row>
    <row r="799" spans="1:13" ht="48" hidden="1" customHeight="1">
      <c r="A799" s="30">
        <v>798</v>
      </c>
      <c r="B799" s="19">
        <v>63</v>
      </c>
      <c r="C799" s="19" t="s">
        <v>7488</v>
      </c>
      <c r="D799" s="19" t="s">
        <v>6125</v>
      </c>
      <c r="E799" s="8" t="s">
        <v>8270</v>
      </c>
      <c r="F799" s="19" t="s">
        <v>6196</v>
      </c>
      <c r="G799" s="19" t="s">
        <v>6197</v>
      </c>
      <c r="H799" s="19" t="s">
        <v>6198</v>
      </c>
      <c r="I799" s="19" t="s">
        <v>6199</v>
      </c>
      <c r="J799" s="19" t="s">
        <v>6200</v>
      </c>
      <c r="K799" s="19">
        <v>1</v>
      </c>
      <c r="L799" s="19"/>
      <c r="M799" s="19" t="s">
        <v>7479</v>
      </c>
    </row>
    <row r="800" spans="1:13" ht="48" hidden="1" customHeight="1">
      <c r="A800" s="30">
        <v>799</v>
      </c>
      <c r="B800" s="19">
        <v>64</v>
      </c>
      <c r="C800" s="19" t="s">
        <v>7488</v>
      </c>
      <c r="D800" s="19" t="s">
        <v>6125</v>
      </c>
      <c r="E800" s="8" t="s">
        <v>8271</v>
      </c>
      <c r="F800" s="19" t="s">
        <v>6201</v>
      </c>
      <c r="G800" s="19" t="s">
        <v>6202</v>
      </c>
      <c r="H800" s="19" t="s">
        <v>6203</v>
      </c>
      <c r="I800" s="19" t="s">
        <v>6204</v>
      </c>
      <c r="J800" s="19" t="s">
        <v>6205</v>
      </c>
      <c r="K800" s="19">
        <v>1</v>
      </c>
      <c r="L800" s="19"/>
      <c r="M800" s="19" t="s">
        <v>7479</v>
      </c>
    </row>
    <row r="801" spans="1:13" ht="48" hidden="1" customHeight="1">
      <c r="A801" s="30">
        <v>800</v>
      </c>
      <c r="B801" s="19">
        <v>65</v>
      </c>
      <c r="C801" s="19" t="s">
        <v>7488</v>
      </c>
      <c r="D801" s="19" t="s">
        <v>6125</v>
      </c>
      <c r="E801" s="8" t="s">
        <v>8272</v>
      </c>
      <c r="F801" s="19" t="s">
        <v>6206</v>
      </c>
      <c r="G801" s="19" t="s">
        <v>6207</v>
      </c>
      <c r="H801" s="19" t="s">
        <v>6208</v>
      </c>
      <c r="I801" s="19" t="s">
        <v>6209</v>
      </c>
      <c r="J801" s="19" t="s">
        <v>6210</v>
      </c>
      <c r="K801" s="19">
        <v>1</v>
      </c>
      <c r="L801" s="19">
        <v>1</v>
      </c>
      <c r="M801" s="19" t="s">
        <v>7479</v>
      </c>
    </row>
    <row r="802" spans="1:13" ht="48" hidden="1" customHeight="1">
      <c r="A802" s="30">
        <v>801</v>
      </c>
      <c r="B802" s="19">
        <v>66</v>
      </c>
      <c r="C802" s="19" t="s">
        <v>7488</v>
      </c>
      <c r="D802" s="19" t="s">
        <v>6125</v>
      </c>
      <c r="E802" s="8" t="s">
        <v>8273</v>
      </c>
      <c r="F802" s="19" t="s">
        <v>6211</v>
      </c>
      <c r="G802" s="19" t="s">
        <v>6212</v>
      </c>
      <c r="H802" s="19" t="s">
        <v>6213</v>
      </c>
      <c r="I802" s="19" t="s">
        <v>6214</v>
      </c>
      <c r="J802" s="19" t="s">
        <v>6215</v>
      </c>
      <c r="K802" s="19">
        <v>1</v>
      </c>
      <c r="L802" s="21">
        <v>1</v>
      </c>
      <c r="M802" s="19" t="s">
        <v>7479</v>
      </c>
    </row>
    <row r="803" spans="1:13" ht="48" hidden="1" customHeight="1">
      <c r="A803" s="30">
        <v>802</v>
      </c>
      <c r="B803" s="19">
        <v>67</v>
      </c>
      <c r="C803" s="19" t="s">
        <v>7488</v>
      </c>
      <c r="D803" s="19" t="s">
        <v>6125</v>
      </c>
      <c r="E803" s="8" t="s">
        <v>8274</v>
      </c>
      <c r="F803" s="19" t="s">
        <v>6216</v>
      </c>
      <c r="G803" s="19" t="s">
        <v>6217</v>
      </c>
      <c r="H803" s="19" t="s">
        <v>6218</v>
      </c>
      <c r="I803" s="19" t="s">
        <v>6219</v>
      </c>
      <c r="J803" s="19" t="s">
        <v>6220</v>
      </c>
      <c r="K803" s="19">
        <v>1</v>
      </c>
      <c r="L803" s="19">
        <v>1</v>
      </c>
      <c r="M803" s="19" t="s">
        <v>7479</v>
      </c>
    </row>
    <row r="804" spans="1:13" ht="57.75" hidden="1" customHeight="1">
      <c r="A804" s="30">
        <v>803</v>
      </c>
      <c r="B804" s="19">
        <v>68</v>
      </c>
      <c r="C804" s="19" t="s">
        <v>7488</v>
      </c>
      <c r="D804" s="19" t="s">
        <v>6125</v>
      </c>
      <c r="E804" s="8" t="s">
        <v>8275</v>
      </c>
      <c r="F804" s="19" t="s">
        <v>6221</v>
      </c>
      <c r="G804" s="19" t="s">
        <v>6222</v>
      </c>
      <c r="H804" s="19" t="s">
        <v>6223</v>
      </c>
      <c r="I804" s="19" t="s">
        <v>6224</v>
      </c>
      <c r="J804" s="19" t="s">
        <v>6225</v>
      </c>
      <c r="K804" s="19">
        <v>1</v>
      </c>
      <c r="L804" s="19"/>
      <c r="M804" s="19" t="s">
        <v>7479</v>
      </c>
    </row>
    <row r="805" spans="1:13" ht="57" hidden="1" customHeight="1">
      <c r="A805" s="30">
        <v>804</v>
      </c>
      <c r="B805" s="19">
        <v>69</v>
      </c>
      <c r="C805" s="19" t="s">
        <v>7488</v>
      </c>
      <c r="D805" s="19" t="s">
        <v>6125</v>
      </c>
      <c r="E805" s="8" t="s">
        <v>8276</v>
      </c>
      <c r="F805" s="19" t="s">
        <v>6226</v>
      </c>
      <c r="G805" s="19" t="s">
        <v>6227</v>
      </c>
      <c r="H805" s="19" t="s">
        <v>6228</v>
      </c>
      <c r="I805" s="19" t="s">
        <v>6229</v>
      </c>
      <c r="J805" s="19" t="s">
        <v>6230</v>
      </c>
      <c r="K805" s="19">
        <v>1</v>
      </c>
      <c r="L805" s="19"/>
      <c r="M805" s="19" t="s">
        <v>7479</v>
      </c>
    </row>
    <row r="806" spans="1:13" ht="48" hidden="1" customHeight="1">
      <c r="A806" s="30">
        <v>805</v>
      </c>
      <c r="B806" s="19">
        <v>70</v>
      </c>
      <c r="C806" s="19" t="s">
        <v>7488</v>
      </c>
      <c r="D806" s="19" t="s">
        <v>6125</v>
      </c>
      <c r="E806" s="8" t="s">
        <v>8277</v>
      </c>
      <c r="F806" s="19" t="s">
        <v>6231</v>
      </c>
      <c r="G806" s="19" t="s">
        <v>6232</v>
      </c>
      <c r="H806" s="19" t="s">
        <v>6233</v>
      </c>
      <c r="I806" s="19" t="s">
        <v>6234</v>
      </c>
      <c r="J806" s="19" t="s">
        <v>6235</v>
      </c>
      <c r="K806" s="19">
        <v>1</v>
      </c>
      <c r="L806" s="19"/>
      <c r="M806" s="19" t="s">
        <v>7479</v>
      </c>
    </row>
    <row r="807" spans="1:13" ht="48" hidden="1" customHeight="1">
      <c r="A807" s="30">
        <v>806</v>
      </c>
      <c r="B807" s="19">
        <v>71</v>
      </c>
      <c r="C807" s="19" t="s">
        <v>7488</v>
      </c>
      <c r="D807" s="19" t="s">
        <v>6125</v>
      </c>
      <c r="E807" s="8" t="s">
        <v>8278</v>
      </c>
      <c r="F807" s="19" t="s">
        <v>6236</v>
      </c>
      <c r="G807" s="19" t="s">
        <v>6237</v>
      </c>
      <c r="H807" s="19" t="s">
        <v>6238</v>
      </c>
      <c r="I807" s="19" t="s">
        <v>6239</v>
      </c>
      <c r="J807" s="19" t="s">
        <v>6240</v>
      </c>
      <c r="K807" s="19">
        <v>1</v>
      </c>
      <c r="L807" s="21">
        <v>1</v>
      </c>
      <c r="M807" s="19" t="s">
        <v>7479</v>
      </c>
    </row>
    <row r="808" spans="1:13" ht="48" hidden="1" customHeight="1">
      <c r="A808" s="30">
        <v>807</v>
      </c>
      <c r="B808" s="19">
        <v>72</v>
      </c>
      <c r="C808" s="19" t="s">
        <v>7488</v>
      </c>
      <c r="D808" s="19" t="s">
        <v>6125</v>
      </c>
      <c r="E808" s="8" t="s">
        <v>8279</v>
      </c>
      <c r="F808" s="19" t="s">
        <v>6241</v>
      </c>
      <c r="G808" s="19" t="s">
        <v>6242</v>
      </c>
      <c r="H808" s="19" t="s">
        <v>6243</v>
      </c>
      <c r="I808" s="19" t="s">
        <v>6244</v>
      </c>
      <c r="J808" s="19" t="s">
        <v>6245</v>
      </c>
      <c r="K808" s="19">
        <v>1</v>
      </c>
      <c r="L808" s="21"/>
      <c r="M808" s="19" t="s">
        <v>7479</v>
      </c>
    </row>
    <row r="809" spans="1:13" ht="48" hidden="1" customHeight="1">
      <c r="A809" s="30">
        <v>808</v>
      </c>
      <c r="B809" s="35">
        <v>73</v>
      </c>
      <c r="C809" s="35" t="s">
        <v>7488</v>
      </c>
      <c r="D809" s="19" t="s">
        <v>6125</v>
      </c>
      <c r="E809" s="8" t="s">
        <v>8280</v>
      </c>
      <c r="F809" s="19" t="s">
        <v>6246</v>
      </c>
      <c r="G809" s="19" t="s">
        <v>6247</v>
      </c>
      <c r="H809" s="19" t="s">
        <v>6248</v>
      </c>
      <c r="I809" s="19" t="s">
        <v>6249</v>
      </c>
      <c r="K809" s="19">
        <v>1</v>
      </c>
      <c r="L809" s="19"/>
      <c r="M809" s="19" t="s">
        <v>7479</v>
      </c>
    </row>
    <row r="810" spans="1:13" ht="48" hidden="1" customHeight="1">
      <c r="A810" s="30">
        <v>809</v>
      </c>
      <c r="B810" s="19">
        <v>74</v>
      </c>
      <c r="C810" s="19" t="s">
        <v>7488</v>
      </c>
      <c r="D810" s="19" t="s">
        <v>6125</v>
      </c>
      <c r="E810" s="8" t="s">
        <v>8281</v>
      </c>
      <c r="F810" s="19" t="s">
        <v>6250</v>
      </c>
      <c r="G810" s="19" t="s">
        <v>6251</v>
      </c>
      <c r="H810" s="19" t="s">
        <v>6252</v>
      </c>
      <c r="I810" s="19" t="s">
        <v>6253</v>
      </c>
      <c r="J810" s="19" t="s">
        <v>6254</v>
      </c>
      <c r="K810" s="19">
        <v>1</v>
      </c>
      <c r="L810" s="19"/>
      <c r="M810" s="19" t="s">
        <v>7479</v>
      </c>
    </row>
    <row r="811" spans="1:13" ht="48" hidden="1" customHeight="1">
      <c r="A811" s="30">
        <v>810</v>
      </c>
      <c r="B811" s="19">
        <v>75</v>
      </c>
      <c r="C811" s="19" t="s">
        <v>7488</v>
      </c>
      <c r="D811" s="19" t="s">
        <v>6125</v>
      </c>
      <c r="E811" s="8" t="s">
        <v>8282</v>
      </c>
      <c r="F811" s="19" t="s">
        <v>6255</v>
      </c>
      <c r="G811" s="19" t="s">
        <v>6256</v>
      </c>
      <c r="H811" s="19" t="s">
        <v>6257</v>
      </c>
      <c r="I811" s="19" t="s">
        <v>6258</v>
      </c>
      <c r="J811" s="19" t="s">
        <v>6259</v>
      </c>
      <c r="K811" s="19">
        <v>1</v>
      </c>
      <c r="L811" s="21">
        <v>1</v>
      </c>
      <c r="M811" s="19" t="s">
        <v>7479</v>
      </c>
    </row>
    <row r="812" spans="1:13" ht="54" hidden="1" customHeight="1">
      <c r="A812" s="30">
        <v>811</v>
      </c>
      <c r="B812" s="19">
        <v>76</v>
      </c>
      <c r="C812" s="19" t="s">
        <v>7488</v>
      </c>
      <c r="D812" s="19" t="s">
        <v>6125</v>
      </c>
      <c r="E812" s="8" t="s">
        <v>8283</v>
      </c>
      <c r="F812" s="19" t="s">
        <v>6260</v>
      </c>
      <c r="G812" s="19" t="s">
        <v>6261</v>
      </c>
      <c r="H812" s="19" t="s">
        <v>6262</v>
      </c>
      <c r="I812" s="19" t="s">
        <v>6263</v>
      </c>
      <c r="J812" s="19" t="s">
        <v>6264</v>
      </c>
      <c r="K812" s="19">
        <v>1</v>
      </c>
      <c r="L812" s="19">
        <v>1</v>
      </c>
      <c r="M812" s="19" t="s">
        <v>7479</v>
      </c>
    </row>
    <row r="813" spans="1:13" ht="48" hidden="1" customHeight="1">
      <c r="A813" s="30">
        <v>812</v>
      </c>
      <c r="B813" s="35">
        <v>77</v>
      </c>
      <c r="C813" s="35" t="s">
        <v>7488</v>
      </c>
      <c r="D813" s="19" t="s">
        <v>6125</v>
      </c>
      <c r="E813" s="8" t="s">
        <v>8284</v>
      </c>
      <c r="F813" s="19" t="s">
        <v>6265</v>
      </c>
      <c r="G813" s="19" t="s">
        <v>6266</v>
      </c>
      <c r="H813" s="19" t="s">
        <v>6268</v>
      </c>
      <c r="I813" s="19" t="s">
        <v>6269</v>
      </c>
      <c r="K813" s="19">
        <v>1</v>
      </c>
      <c r="L813" s="19"/>
      <c r="M813" s="19" t="s">
        <v>7479</v>
      </c>
    </row>
    <row r="814" spans="1:13" ht="48" hidden="1" customHeight="1">
      <c r="A814" s="30">
        <v>813</v>
      </c>
      <c r="B814" s="19">
        <v>78</v>
      </c>
      <c r="C814" s="19" t="s">
        <v>7488</v>
      </c>
      <c r="D814" s="19" t="s">
        <v>6125</v>
      </c>
      <c r="E814" s="8" t="s">
        <v>8285</v>
      </c>
      <c r="F814" s="19" t="s">
        <v>6270</v>
      </c>
      <c r="G814" s="19" t="s">
        <v>6271</v>
      </c>
      <c r="H814" s="19" t="s">
        <v>6272</v>
      </c>
      <c r="I814" s="19" t="s">
        <v>6273</v>
      </c>
      <c r="J814" s="19" t="s">
        <v>6274</v>
      </c>
      <c r="K814" s="19">
        <v>1</v>
      </c>
      <c r="L814" s="19"/>
      <c r="M814" s="19" t="s">
        <v>7479</v>
      </c>
    </row>
    <row r="815" spans="1:13" ht="48" hidden="1" customHeight="1">
      <c r="A815" s="30">
        <v>814</v>
      </c>
      <c r="B815" s="19">
        <v>79</v>
      </c>
      <c r="C815" s="19" t="s">
        <v>7488</v>
      </c>
      <c r="D815" s="19" t="s">
        <v>6125</v>
      </c>
      <c r="E815" s="8" t="s">
        <v>8286</v>
      </c>
      <c r="F815" s="19" t="s">
        <v>6275</v>
      </c>
      <c r="G815" s="19" t="s">
        <v>6276</v>
      </c>
      <c r="H815" s="19" t="s">
        <v>6277</v>
      </c>
      <c r="I815" s="19" t="s">
        <v>6278</v>
      </c>
      <c r="J815" s="19" t="s">
        <v>6279</v>
      </c>
      <c r="K815" s="19">
        <v>1</v>
      </c>
      <c r="L815" s="19"/>
      <c r="M815" s="19" t="s">
        <v>7479</v>
      </c>
    </row>
    <row r="816" spans="1:13" ht="48" hidden="1" customHeight="1">
      <c r="A816" s="30">
        <v>815</v>
      </c>
      <c r="B816" s="19">
        <v>80</v>
      </c>
      <c r="C816" s="19" t="s">
        <v>7488</v>
      </c>
      <c r="D816" s="19" t="s">
        <v>6125</v>
      </c>
      <c r="E816" s="8" t="s">
        <v>8287</v>
      </c>
      <c r="F816" s="19" t="s">
        <v>6280</v>
      </c>
      <c r="G816" s="19" t="s">
        <v>6281</v>
      </c>
      <c r="H816" s="19" t="s">
        <v>6282</v>
      </c>
      <c r="I816" s="19" t="s">
        <v>6283</v>
      </c>
      <c r="J816" s="19" t="s">
        <v>6284</v>
      </c>
      <c r="K816" s="19">
        <v>1</v>
      </c>
      <c r="L816" s="19"/>
      <c r="M816" s="19" t="s">
        <v>7479</v>
      </c>
    </row>
    <row r="817" spans="1:13" ht="48" hidden="1" customHeight="1">
      <c r="A817" s="30">
        <v>816</v>
      </c>
      <c r="B817" s="19">
        <v>81</v>
      </c>
      <c r="C817" s="19" t="s">
        <v>7488</v>
      </c>
      <c r="D817" s="19" t="s">
        <v>6125</v>
      </c>
      <c r="E817" s="8" t="s">
        <v>8288</v>
      </c>
      <c r="F817" s="19" t="s">
        <v>6285</v>
      </c>
      <c r="G817" s="19" t="s">
        <v>6286</v>
      </c>
      <c r="H817" s="19" t="s">
        <v>6287</v>
      </c>
      <c r="I817" s="19"/>
      <c r="J817" s="19"/>
      <c r="K817" s="19"/>
      <c r="L817" s="19">
        <v>1</v>
      </c>
      <c r="M817" s="19" t="s">
        <v>7479</v>
      </c>
    </row>
    <row r="818" spans="1:13" ht="59.25" hidden="1" customHeight="1">
      <c r="A818" s="30">
        <v>817</v>
      </c>
      <c r="B818" s="19">
        <v>82</v>
      </c>
      <c r="C818" s="19" t="s">
        <v>7488</v>
      </c>
      <c r="D818" s="19" t="s">
        <v>6125</v>
      </c>
      <c r="E818" s="8" t="s">
        <v>8289</v>
      </c>
      <c r="F818" s="19" t="s">
        <v>6288</v>
      </c>
      <c r="G818" s="19" t="s">
        <v>6289</v>
      </c>
      <c r="H818" s="19" t="s">
        <v>6290</v>
      </c>
      <c r="I818" s="19" t="s">
        <v>6291</v>
      </c>
      <c r="J818" s="19" t="s">
        <v>6292</v>
      </c>
      <c r="K818" s="19">
        <v>1</v>
      </c>
      <c r="L818" s="19"/>
      <c r="M818" s="19" t="s">
        <v>7479</v>
      </c>
    </row>
    <row r="819" spans="1:13" ht="54" hidden="1" customHeight="1">
      <c r="A819" s="30">
        <v>818</v>
      </c>
      <c r="B819" s="19">
        <v>83</v>
      </c>
      <c r="C819" s="19" t="s">
        <v>7488</v>
      </c>
      <c r="D819" s="19" t="s">
        <v>6125</v>
      </c>
      <c r="E819" s="8" t="s">
        <v>8290</v>
      </c>
      <c r="F819" s="19" t="s">
        <v>6293</v>
      </c>
      <c r="G819" s="19" t="s">
        <v>6294</v>
      </c>
      <c r="H819" s="19" t="s">
        <v>6295</v>
      </c>
      <c r="I819" s="19" t="s">
        <v>6296</v>
      </c>
      <c r="J819" s="19" t="s">
        <v>6297</v>
      </c>
      <c r="K819" s="19">
        <v>1</v>
      </c>
      <c r="L819" s="19"/>
      <c r="M819" s="19" t="s">
        <v>7479</v>
      </c>
    </row>
    <row r="820" spans="1:13" ht="48" hidden="1" customHeight="1">
      <c r="A820" s="30">
        <v>819</v>
      </c>
      <c r="B820" s="35">
        <v>84</v>
      </c>
      <c r="C820" s="35" t="s">
        <v>7488</v>
      </c>
      <c r="D820" s="19" t="s">
        <v>6125</v>
      </c>
      <c r="E820" s="8" t="s">
        <v>8291</v>
      </c>
      <c r="F820" s="19" t="s">
        <v>6298</v>
      </c>
      <c r="G820" s="19" t="s">
        <v>6267</v>
      </c>
      <c r="H820" s="19" t="s">
        <v>6299</v>
      </c>
      <c r="I820" s="19" t="s">
        <v>6300</v>
      </c>
      <c r="J820" s="19"/>
      <c r="K820" s="19">
        <v>1</v>
      </c>
      <c r="L820" s="19"/>
      <c r="M820" s="19" t="s">
        <v>7479</v>
      </c>
    </row>
    <row r="821" spans="1:13" ht="48" hidden="1" customHeight="1">
      <c r="A821" s="30">
        <v>820</v>
      </c>
      <c r="B821" s="19">
        <v>85</v>
      </c>
      <c r="C821" s="19" t="s">
        <v>7488</v>
      </c>
      <c r="D821" s="19" t="s">
        <v>6125</v>
      </c>
      <c r="E821" s="8" t="s">
        <v>8292</v>
      </c>
      <c r="F821" s="19" t="s">
        <v>6301</v>
      </c>
      <c r="G821" s="19" t="s">
        <v>6302</v>
      </c>
      <c r="H821" s="19" t="s">
        <v>6303</v>
      </c>
      <c r="I821" s="19" t="s">
        <v>6304</v>
      </c>
      <c r="J821" s="19"/>
      <c r="K821" s="19">
        <v>1</v>
      </c>
      <c r="L821" s="19"/>
      <c r="M821" s="19" t="s">
        <v>7480</v>
      </c>
    </row>
    <row r="822" spans="1:13" ht="48" hidden="1" customHeight="1">
      <c r="A822" s="30">
        <v>821</v>
      </c>
      <c r="B822" s="19">
        <v>86</v>
      </c>
      <c r="C822" s="19" t="s">
        <v>7488</v>
      </c>
      <c r="D822" s="19" t="s">
        <v>6125</v>
      </c>
      <c r="E822" s="8" t="s">
        <v>8293</v>
      </c>
      <c r="F822" s="19" t="s">
        <v>6305</v>
      </c>
      <c r="G822" s="19" t="s">
        <v>6306</v>
      </c>
      <c r="H822" s="19" t="s">
        <v>6307</v>
      </c>
      <c r="I822" s="19" t="s">
        <v>6308</v>
      </c>
      <c r="J822" s="19" t="s">
        <v>6309</v>
      </c>
      <c r="K822" s="19">
        <v>1</v>
      </c>
      <c r="L822" s="19"/>
      <c r="M822" s="19" t="s">
        <v>7480</v>
      </c>
    </row>
    <row r="823" spans="1:13" ht="48" hidden="1" customHeight="1">
      <c r="A823" s="30">
        <v>822</v>
      </c>
      <c r="B823" s="19">
        <v>87</v>
      </c>
      <c r="C823" s="19" t="s">
        <v>7488</v>
      </c>
      <c r="D823" s="19" t="s">
        <v>6125</v>
      </c>
      <c r="E823" s="8" t="s">
        <v>8294</v>
      </c>
      <c r="F823" s="19" t="s">
        <v>6310</v>
      </c>
      <c r="G823" s="19" t="s">
        <v>6311</v>
      </c>
      <c r="H823" s="19"/>
      <c r="I823" s="19"/>
      <c r="J823" s="19"/>
      <c r="K823" s="19">
        <v>1</v>
      </c>
      <c r="L823" s="19"/>
      <c r="M823" s="19" t="s">
        <v>7480</v>
      </c>
    </row>
    <row r="824" spans="1:13" ht="48" hidden="1" customHeight="1">
      <c r="A824" s="30">
        <v>823</v>
      </c>
      <c r="B824" s="19">
        <v>88</v>
      </c>
      <c r="C824" s="19" t="s">
        <v>7488</v>
      </c>
      <c r="D824" s="19" t="s">
        <v>6312</v>
      </c>
      <c r="E824" s="8" t="s">
        <v>8295</v>
      </c>
      <c r="F824" s="19" t="s">
        <v>6313</v>
      </c>
      <c r="G824" s="19" t="s">
        <v>6314</v>
      </c>
      <c r="H824" s="19" t="s">
        <v>6315</v>
      </c>
      <c r="I824" s="19" t="s">
        <v>6316</v>
      </c>
      <c r="J824" s="19" t="s">
        <v>6317</v>
      </c>
      <c r="K824" s="19">
        <v>1</v>
      </c>
      <c r="L824" s="19">
        <v>1</v>
      </c>
      <c r="M824" s="19" t="s">
        <v>7448</v>
      </c>
    </row>
    <row r="825" spans="1:13" ht="48" hidden="1" customHeight="1">
      <c r="A825" s="30">
        <v>824</v>
      </c>
      <c r="B825" s="19">
        <v>89</v>
      </c>
      <c r="C825" s="19" t="s">
        <v>7488</v>
      </c>
      <c r="D825" s="19" t="s">
        <v>6312</v>
      </c>
      <c r="E825" s="8" t="s">
        <v>8296</v>
      </c>
      <c r="F825" s="19" t="s">
        <v>6318</v>
      </c>
      <c r="G825" s="19" t="s">
        <v>6319</v>
      </c>
      <c r="H825" s="19" t="s">
        <v>6320</v>
      </c>
      <c r="I825" s="19" t="s">
        <v>6321</v>
      </c>
      <c r="J825" s="19" t="s">
        <v>6322</v>
      </c>
      <c r="K825" s="19">
        <v>1</v>
      </c>
      <c r="L825" s="19">
        <v>1</v>
      </c>
      <c r="M825" s="19" t="s">
        <v>7448</v>
      </c>
    </row>
    <row r="826" spans="1:13" ht="48" hidden="1" customHeight="1">
      <c r="A826" s="30">
        <v>825</v>
      </c>
      <c r="B826" s="19">
        <v>90</v>
      </c>
      <c r="C826" s="19" t="s">
        <v>7488</v>
      </c>
      <c r="D826" s="19" t="s">
        <v>6312</v>
      </c>
      <c r="E826" s="8" t="s">
        <v>8297</v>
      </c>
      <c r="F826" s="19" t="s">
        <v>6323</v>
      </c>
      <c r="G826" s="19" t="s">
        <v>6324</v>
      </c>
      <c r="H826" s="19" t="s">
        <v>6325</v>
      </c>
      <c r="I826" s="19" t="s">
        <v>6326</v>
      </c>
      <c r="J826" s="19" t="s">
        <v>6327</v>
      </c>
      <c r="K826" s="19">
        <v>1</v>
      </c>
      <c r="L826" s="19">
        <v>1</v>
      </c>
      <c r="M826" s="19" t="s">
        <v>7448</v>
      </c>
    </row>
    <row r="827" spans="1:13" ht="48" hidden="1" customHeight="1">
      <c r="A827" s="30">
        <v>826</v>
      </c>
      <c r="B827" s="19">
        <v>91</v>
      </c>
      <c r="C827" s="19" t="s">
        <v>7488</v>
      </c>
      <c r="D827" s="19" t="s">
        <v>6312</v>
      </c>
      <c r="E827" s="8" t="s">
        <v>8298</v>
      </c>
      <c r="F827" s="19" t="s">
        <v>6328</v>
      </c>
      <c r="G827" s="19" t="s">
        <v>6329</v>
      </c>
      <c r="H827" s="19" t="s">
        <v>6330</v>
      </c>
      <c r="I827" s="19" t="s">
        <v>6331</v>
      </c>
      <c r="J827" s="19"/>
      <c r="K827" s="19">
        <v>1</v>
      </c>
      <c r="L827" s="19"/>
      <c r="M827" s="19" t="s">
        <v>7448</v>
      </c>
    </row>
    <row r="828" spans="1:13" ht="48" hidden="1" customHeight="1">
      <c r="A828" s="30">
        <v>827</v>
      </c>
      <c r="B828" s="19">
        <v>92</v>
      </c>
      <c r="C828" s="19" t="s">
        <v>7488</v>
      </c>
      <c r="D828" s="19" t="s">
        <v>6312</v>
      </c>
      <c r="E828" s="8" t="s">
        <v>8299</v>
      </c>
      <c r="F828" s="19" t="s">
        <v>6332</v>
      </c>
      <c r="G828" s="19" t="s">
        <v>6333</v>
      </c>
      <c r="H828" s="19" t="s">
        <v>6334</v>
      </c>
      <c r="I828" s="19" t="s">
        <v>6335</v>
      </c>
      <c r="J828" s="19" t="s">
        <v>6336</v>
      </c>
      <c r="K828" s="19">
        <v>1</v>
      </c>
      <c r="L828" s="19">
        <v>1</v>
      </c>
      <c r="M828" s="19" t="s">
        <v>7448</v>
      </c>
    </row>
    <row r="829" spans="1:13" ht="48" hidden="1" customHeight="1">
      <c r="A829" s="30">
        <v>828</v>
      </c>
      <c r="B829" s="19">
        <v>93</v>
      </c>
      <c r="C829" s="19" t="s">
        <v>7488</v>
      </c>
      <c r="D829" s="19" t="s">
        <v>6312</v>
      </c>
      <c r="E829" s="8" t="s">
        <v>8300</v>
      </c>
      <c r="F829" s="19" t="s">
        <v>6337</v>
      </c>
      <c r="G829" s="19" t="s">
        <v>6338</v>
      </c>
      <c r="H829" s="19" t="s">
        <v>6339</v>
      </c>
      <c r="I829" s="19" t="s">
        <v>6340</v>
      </c>
      <c r="J829" s="19" t="s">
        <v>6341</v>
      </c>
      <c r="K829" s="19">
        <v>1</v>
      </c>
      <c r="L829" s="19">
        <v>1</v>
      </c>
      <c r="M829" s="19" t="s">
        <v>7448</v>
      </c>
    </row>
    <row r="830" spans="1:13" ht="48" hidden="1" customHeight="1">
      <c r="A830" s="30">
        <v>829</v>
      </c>
      <c r="B830" s="19">
        <v>94</v>
      </c>
      <c r="C830" s="19" t="s">
        <v>7488</v>
      </c>
      <c r="D830" s="19" t="s">
        <v>6312</v>
      </c>
      <c r="E830" s="8" t="s">
        <v>8301</v>
      </c>
      <c r="F830" s="19" t="s">
        <v>6342</v>
      </c>
      <c r="G830" s="19" t="s">
        <v>6343</v>
      </c>
      <c r="H830" s="19" t="s">
        <v>6344</v>
      </c>
      <c r="I830" s="19" t="s">
        <v>6345</v>
      </c>
      <c r="J830" s="19" t="s">
        <v>6346</v>
      </c>
      <c r="K830" s="19">
        <v>1</v>
      </c>
      <c r="L830" s="19"/>
      <c r="M830" s="19" t="s">
        <v>7448</v>
      </c>
    </row>
    <row r="831" spans="1:13" ht="48" hidden="1" customHeight="1">
      <c r="A831" s="30">
        <v>830</v>
      </c>
      <c r="B831" s="19">
        <v>95</v>
      </c>
      <c r="C831" s="19" t="s">
        <v>7488</v>
      </c>
      <c r="D831" s="19" t="s">
        <v>6312</v>
      </c>
      <c r="E831" s="8" t="s">
        <v>8302</v>
      </c>
      <c r="F831" s="19" t="s">
        <v>6347</v>
      </c>
      <c r="G831" s="19" t="s">
        <v>6348</v>
      </c>
      <c r="H831" s="19" t="s">
        <v>6349</v>
      </c>
      <c r="I831" s="19" t="s">
        <v>6350</v>
      </c>
      <c r="J831" s="19" t="s">
        <v>6351</v>
      </c>
      <c r="K831" s="19">
        <v>1</v>
      </c>
      <c r="L831" s="19">
        <v>1</v>
      </c>
      <c r="M831" s="19" t="s">
        <v>7448</v>
      </c>
    </row>
    <row r="832" spans="1:13" ht="48" hidden="1" customHeight="1">
      <c r="A832" s="30">
        <v>831</v>
      </c>
      <c r="B832" s="19">
        <v>96</v>
      </c>
      <c r="C832" s="19" t="s">
        <v>7488</v>
      </c>
      <c r="D832" s="19" t="s">
        <v>6312</v>
      </c>
      <c r="E832" s="8" t="s">
        <v>8303</v>
      </c>
      <c r="F832" s="19" t="s">
        <v>6352</v>
      </c>
      <c r="G832" s="19" t="s">
        <v>6353</v>
      </c>
      <c r="H832" s="19" t="s">
        <v>6354</v>
      </c>
      <c r="I832" s="19" t="s">
        <v>6355</v>
      </c>
      <c r="J832" s="19" t="s">
        <v>6356</v>
      </c>
      <c r="K832" s="19">
        <v>1</v>
      </c>
      <c r="M832" s="19" t="s">
        <v>7448</v>
      </c>
    </row>
    <row r="833" spans="1:13" ht="48" hidden="1" customHeight="1">
      <c r="A833" s="30">
        <v>832</v>
      </c>
      <c r="B833" s="19">
        <v>97</v>
      </c>
      <c r="C833" s="19" t="s">
        <v>7488</v>
      </c>
      <c r="D833" s="19" t="s">
        <v>6312</v>
      </c>
      <c r="E833" s="8" t="s">
        <v>8304</v>
      </c>
      <c r="F833" s="19" t="s">
        <v>6357</v>
      </c>
      <c r="G833" s="19" t="s">
        <v>6358</v>
      </c>
      <c r="H833" s="19" t="s">
        <v>6359</v>
      </c>
      <c r="I833" s="19" t="s">
        <v>6360</v>
      </c>
      <c r="J833" s="19" t="s">
        <v>6361</v>
      </c>
      <c r="K833" s="19">
        <v>1</v>
      </c>
      <c r="M833" s="19" t="s">
        <v>7448</v>
      </c>
    </row>
    <row r="834" spans="1:13" ht="48" hidden="1" customHeight="1">
      <c r="A834" s="30">
        <v>833</v>
      </c>
      <c r="B834" s="19">
        <v>98</v>
      </c>
      <c r="C834" s="19" t="s">
        <v>7488</v>
      </c>
      <c r="D834" s="19" t="s">
        <v>6312</v>
      </c>
      <c r="E834" s="8" t="s">
        <v>8305</v>
      </c>
      <c r="F834" s="19" t="s">
        <v>6362</v>
      </c>
      <c r="G834" s="19" t="s">
        <v>6363</v>
      </c>
      <c r="H834" s="19" t="s">
        <v>6364</v>
      </c>
      <c r="I834" s="19" t="s">
        <v>6365</v>
      </c>
      <c r="J834" s="19" t="s">
        <v>6366</v>
      </c>
      <c r="K834" s="19">
        <v>1</v>
      </c>
      <c r="L834" s="19">
        <v>1</v>
      </c>
      <c r="M834" s="19" t="s">
        <v>7448</v>
      </c>
    </row>
    <row r="835" spans="1:13" ht="48" hidden="1" customHeight="1">
      <c r="A835" s="30">
        <v>834</v>
      </c>
      <c r="B835" s="19">
        <v>99</v>
      </c>
      <c r="C835" s="19" t="s">
        <v>7488</v>
      </c>
      <c r="D835" s="19" t="s">
        <v>6312</v>
      </c>
      <c r="E835" s="8" t="s">
        <v>8306</v>
      </c>
      <c r="F835" s="19" t="s">
        <v>6367</v>
      </c>
      <c r="G835" s="19" t="s">
        <v>6368</v>
      </c>
      <c r="H835" s="19" t="s">
        <v>6369</v>
      </c>
      <c r="I835" s="19" t="s">
        <v>6370</v>
      </c>
      <c r="J835" s="19" t="s">
        <v>6371</v>
      </c>
      <c r="K835" s="19">
        <v>1</v>
      </c>
      <c r="L835" s="19">
        <v>1</v>
      </c>
      <c r="M835" s="19" t="s">
        <v>7448</v>
      </c>
    </row>
    <row r="836" spans="1:13" ht="48" hidden="1" customHeight="1">
      <c r="A836" s="30">
        <v>835</v>
      </c>
      <c r="B836" s="19">
        <v>100</v>
      </c>
      <c r="C836" s="19" t="s">
        <v>7488</v>
      </c>
      <c r="D836" s="19" t="s">
        <v>6312</v>
      </c>
      <c r="E836" s="8" t="s">
        <v>8307</v>
      </c>
      <c r="F836" s="19" t="s">
        <v>6372</v>
      </c>
      <c r="G836" s="19" t="s">
        <v>6373</v>
      </c>
      <c r="H836" s="19" t="s">
        <v>6374</v>
      </c>
      <c r="I836" s="19" t="s">
        <v>6375</v>
      </c>
      <c r="J836" s="19" t="s">
        <v>6376</v>
      </c>
      <c r="K836" s="19">
        <v>1</v>
      </c>
      <c r="L836" s="19">
        <v>1</v>
      </c>
      <c r="M836" s="19" t="s">
        <v>7448</v>
      </c>
    </row>
    <row r="837" spans="1:13" ht="48" hidden="1" customHeight="1">
      <c r="A837" s="30">
        <v>836</v>
      </c>
      <c r="B837" s="35">
        <v>101</v>
      </c>
      <c r="C837" s="35" t="s">
        <v>7488</v>
      </c>
      <c r="D837" s="19" t="s">
        <v>6312</v>
      </c>
      <c r="E837" s="8" t="s">
        <v>8308</v>
      </c>
      <c r="F837" s="19" t="s">
        <v>6377</v>
      </c>
      <c r="G837" s="19" t="s">
        <v>6378</v>
      </c>
      <c r="H837" s="19" t="s">
        <v>6379</v>
      </c>
      <c r="I837" s="19" t="s">
        <v>6380</v>
      </c>
      <c r="J837" s="19"/>
      <c r="K837" s="19">
        <v>1</v>
      </c>
      <c r="L837" s="19">
        <v>1</v>
      </c>
      <c r="M837" s="19" t="s">
        <v>7448</v>
      </c>
    </row>
    <row r="838" spans="1:13" ht="48" hidden="1" customHeight="1">
      <c r="A838" s="30">
        <v>837</v>
      </c>
      <c r="B838" s="19">
        <v>102</v>
      </c>
      <c r="C838" s="19" t="s">
        <v>7488</v>
      </c>
      <c r="D838" s="19" t="s">
        <v>6312</v>
      </c>
      <c r="E838" s="8" t="s">
        <v>8309</v>
      </c>
      <c r="F838" s="19" t="s">
        <v>6381</v>
      </c>
      <c r="G838" s="19" t="s">
        <v>6382</v>
      </c>
      <c r="H838" s="19" t="s">
        <v>6383</v>
      </c>
      <c r="I838" s="19" t="s">
        <v>6384</v>
      </c>
      <c r="J838" s="19"/>
      <c r="K838" s="19">
        <v>1</v>
      </c>
      <c r="L838" s="19">
        <v>1</v>
      </c>
      <c r="M838" s="19" t="s">
        <v>7448</v>
      </c>
    </row>
    <row r="839" spans="1:13" ht="48" hidden="1" customHeight="1">
      <c r="A839" s="30">
        <v>838</v>
      </c>
      <c r="B839" s="19">
        <v>103</v>
      </c>
      <c r="C839" s="19" t="s">
        <v>7488</v>
      </c>
      <c r="D839" s="19" t="s">
        <v>6312</v>
      </c>
      <c r="E839" s="8" t="s">
        <v>8310</v>
      </c>
      <c r="F839" s="19" t="s">
        <v>6385</v>
      </c>
      <c r="G839" s="19" t="s">
        <v>6386</v>
      </c>
      <c r="H839" s="19" t="s">
        <v>6387</v>
      </c>
      <c r="I839" s="19" t="s">
        <v>6388</v>
      </c>
      <c r="J839" s="19" t="s">
        <v>6389</v>
      </c>
      <c r="K839" s="19">
        <v>1</v>
      </c>
      <c r="L839" s="19">
        <v>1</v>
      </c>
      <c r="M839" s="19" t="s">
        <v>7448</v>
      </c>
    </row>
    <row r="840" spans="1:13" ht="48" hidden="1" customHeight="1">
      <c r="A840" s="30">
        <v>839</v>
      </c>
      <c r="B840" s="19">
        <v>104</v>
      </c>
      <c r="C840" s="19" t="s">
        <v>7488</v>
      </c>
      <c r="D840" s="19" t="s">
        <v>6312</v>
      </c>
      <c r="E840" s="8" t="s">
        <v>8311</v>
      </c>
      <c r="F840" s="19" t="s">
        <v>6390</v>
      </c>
      <c r="G840" s="19" t="s">
        <v>6391</v>
      </c>
      <c r="H840" s="19" t="s">
        <v>6392</v>
      </c>
      <c r="I840" s="19" t="s">
        <v>6393</v>
      </c>
      <c r="J840" s="19" t="s">
        <v>6394</v>
      </c>
      <c r="K840" s="19">
        <v>1</v>
      </c>
      <c r="L840" s="19"/>
      <c r="M840" s="19" t="s">
        <v>7448</v>
      </c>
    </row>
    <row r="841" spans="1:13" ht="48" hidden="1" customHeight="1">
      <c r="A841" s="30">
        <v>840</v>
      </c>
      <c r="B841" s="19">
        <v>105</v>
      </c>
      <c r="C841" s="19" t="s">
        <v>7488</v>
      </c>
      <c r="D841" s="19" t="s">
        <v>6312</v>
      </c>
      <c r="E841" s="8" t="s">
        <v>8312</v>
      </c>
      <c r="F841" s="19" t="s">
        <v>6395</v>
      </c>
      <c r="G841" s="19" t="s">
        <v>6396</v>
      </c>
      <c r="H841" s="19" t="s">
        <v>6397</v>
      </c>
      <c r="I841" s="19" t="s">
        <v>6398</v>
      </c>
      <c r="J841" s="19" t="s">
        <v>6399</v>
      </c>
      <c r="K841" s="19">
        <v>1</v>
      </c>
      <c r="L841" s="19">
        <v>1</v>
      </c>
      <c r="M841" s="19" t="s">
        <v>7448</v>
      </c>
    </row>
    <row r="842" spans="1:13" ht="48" hidden="1" customHeight="1">
      <c r="A842" s="30">
        <v>841</v>
      </c>
      <c r="B842" s="19">
        <v>106</v>
      </c>
      <c r="C842" s="19" t="s">
        <v>7488</v>
      </c>
      <c r="D842" s="19" t="s">
        <v>6312</v>
      </c>
      <c r="E842" s="8" t="s">
        <v>8313</v>
      </c>
      <c r="F842" s="19" t="s">
        <v>6400</v>
      </c>
      <c r="G842" s="19" t="s">
        <v>6401</v>
      </c>
      <c r="H842" s="19" t="s">
        <v>6402</v>
      </c>
      <c r="I842" s="19" t="s">
        <v>6403</v>
      </c>
      <c r="J842" s="19" t="s">
        <v>6404</v>
      </c>
      <c r="K842" s="19">
        <v>1</v>
      </c>
      <c r="L842" s="19"/>
      <c r="M842" s="19" t="s">
        <v>7448</v>
      </c>
    </row>
    <row r="843" spans="1:13" ht="48" hidden="1" customHeight="1">
      <c r="A843" s="30">
        <v>842</v>
      </c>
      <c r="B843" s="19">
        <v>107</v>
      </c>
      <c r="C843" s="19" t="s">
        <v>7488</v>
      </c>
      <c r="D843" s="19" t="s">
        <v>6312</v>
      </c>
      <c r="E843" s="8" t="s">
        <v>8314</v>
      </c>
      <c r="F843" s="19" t="s">
        <v>6405</v>
      </c>
      <c r="G843" s="19" t="s">
        <v>6406</v>
      </c>
      <c r="H843" s="19" t="s">
        <v>6407</v>
      </c>
      <c r="I843" s="19" t="s">
        <v>6408</v>
      </c>
      <c r="J843" s="19" t="s">
        <v>6409</v>
      </c>
      <c r="K843" s="19">
        <v>1</v>
      </c>
      <c r="L843" s="19">
        <v>1</v>
      </c>
      <c r="M843" s="19" t="s">
        <v>7448</v>
      </c>
    </row>
    <row r="844" spans="1:13" ht="48" hidden="1" customHeight="1">
      <c r="A844" s="30">
        <v>843</v>
      </c>
      <c r="B844" s="35">
        <v>108</v>
      </c>
      <c r="C844" s="35" t="s">
        <v>7488</v>
      </c>
      <c r="D844" s="19" t="s">
        <v>6312</v>
      </c>
      <c r="E844" s="8" t="s">
        <v>8315</v>
      </c>
      <c r="F844" s="19" t="s">
        <v>6410</v>
      </c>
      <c r="G844" s="19" t="s">
        <v>6411</v>
      </c>
      <c r="H844" s="19" t="s">
        <v>6412</v>
      </c>
      <c r="I844" s="19" t="s">
        <v>6413</v>
      </c>
      <c r="K844" s="19">
        <v>1</v>
      </c>
      <c r="L844" s="19"/>
      <c r="M844" s="19" t="s">
        <v>7448</v>
      </c>
    </row>
    <row r="845" spans="1:13" ht="48" hidden="1" customHeight="1">
      <c r="A845" s="30">
        <v>844</v>
      </c>
      <c r="B845" s="19">
        <v>109</v>
      </c>
      <c r="C845" s="19" t="s">
        <v>7488</v>
      </c>
      <c r="D845" s="19" t="s">
        <v>6312</v>
      </c>
      <c r="E845" s="8" t="s">
        <v>8316</v>
      </c>
      <c r="F845" s="19" t="s">
        <v>6414</v>
      </c>
      <c r="G845" s="19" t="s">
        <v>6415</v>
      </c>
      <c r="H845" s="19" t="s">
        <v>6416</v>
      </c>
      <c r="I845" s="19" t="s">
        <v>6417</v>
      </c>
      <c r="J845" s="19" t="s">
        <v>6418</v>
      </c>
      <c r="K845" s="19">
        <v>1</v>
      </c>
      <c r="L845" s="19">
        <v>1</v>
      </c>
      <c r="M845" s="19" t="s">
        <v>7448</v>
      </c>
    </row>
    <row r="846" spans="1:13" ht="48" hidden="1" customHeight="1">
      <c r="A846" s="30">
        <v>845</v>
      </c>
      <c r="B846" s="19">
        <v>110</v>
      </c>
      <c r="C846" s="19" t="s">
        <v>7488</v>
      </c>
      <c r="D846" s="19" t="s">
        <v>6312</v>
      </c>
      <c r="E846" s="8" t="s">
        <v>8317</v>
      </c>
      <c r="F846" s="19" t="s">
        <v>6419</v>
      </c>
      <c r="G846" s="19" t="s">
        <v>6420</v>
      </c>
      <c r="H846" s="19" t="s">
        <v>6421</v>
      </c>
      <c r="I846" s="19" t="s">
        <v>6422</v>
      </c>
      <c r="J846" s="19" t="s">
        <v>6423</v>
      </c>
      <c r="K846" s="19">
        <v>1</v>
      </c>
      <c r="L846" s="19"/>
      <c r="M846" s="19" t="s">
        <v>7448</v>
      </c>
    </row>
    <row r="847" spans="1:13" ht="48" hidden="1" customHeight="1">
      <c r="A847" s="30">
        <v>846</v>
      </c>
      <c r="B847" s="19">
        <v>111</v>
      </c>
      <c r="C847" s="19" t="s">
        <v>7488</v>
      </c>
      <c r="D847" s="19" t="s">
        <v>6312</v>
      </c>
      <c r="E847" s="8" t="s">
        <v>8318</v>
      </c>
      <c r="F847" s="19" t="s">
        <v>6424</v>
      </c>
      <c r="G847" s="19" t="s">
        <v>6425</v>
      </c>
      <c r="H847" s="19" t="s">
        <v>6426</v>
      </c>
      <c r="I847" s="19" t="s">
        <v>6427</v>
      </c>
      <c r="J847" s="19" t="s">
        <v>6428</v>
      </c>
      <c r="K847" s="19">
        <v>1</v>
      </c>
      <c r="L847" s="19"/>
      <c r="M847" s="19" t="s">
        <v>7448</v>
      </c>
    </row>
    <row r="848" spans="1:13" ht="48" hidden="1" customHeight="1">
      <c r="A848" s="30">
        <v>847</v>
      </c>
      <c r="B848" s="19">
        <v>112</v>
      </c>
      <c r="C848" s="19" t="s">
        <v>7488</v>
      </c>
      <c r="D848" s="19" t="s">
        <v>6312</v>
      </c>
      <c r="E848" s="8" t="s">
        <v>8319</v>
      </c>
      <c r="F848" s="19" t="s">
        <v>6429</v>
      </c>
      <c r="G848" s="19" t="s">
        <v>6430</v>
      </c>
      <c r="H848" s="19" t="s">
        <v>6431</v>
      </c>
      <c r="I848" s="19" t="s">
        <v>6432</v>
      </c>
      <c r="J848" s="19" t="s">
        <v>6433</v>
      </c>
      <c r="K848" s="19">
        <v>1</v>
      </c>
      <c r="L848" s="19">
        <v>1</v>
      </c>
      <c r="M848" s="19" t="s">
        <v>7448</v>
      </c>
    </row>
    <row r="849" spans="1:13" ht="48" hidden="1" customHeight="1">
      <c r="A849" s="30">
        <v>848</v>
      </c>
      <c r="B849" s="19">
        <v>113</v>
      </c>
      <c r="C849" s="19" t="s">
        <v>7488</v>
      </c>
      <c r="D849" s="19" t="s">
        <v>6312</v>
      </c>
      <c r="E849" s="8" t="s">
        <v>8320</v>
      </c>
      <c r="F849" s="19" t="s">
        <v>6434</v>
      </c>
      <c r="G849" s="19" t="s">
        <v>6435</v>
      </c>
      <c r="H849" s="19" t="s">
        <v>6436</v>
      </c>
      <c r="I849" s="19" t="s">
        <v>6437</v>
      </c>
      <c r="J849" s="19" t="s">
        <v>6438</v>
      </c>
      <c r="K849" s="19">
        <v>1</v>
      </c>
      <c r="L849" s="19">
        <v>1</v>
      </c>
      <c r="M849" s="19" t="s">
        <v>7448</v>
      </c>
    </row>
    <row r="850" spans="1:13" ht="48" hidden="1" customHeight="1">
      <c r="A850" s="30">
        <v>849</v>
      </c>
      <c r="B850" s="19">
        <v>114</v>
      </c>
      <c r="C850" s="19" t="s">
        <v>7488</v>
      </c>
      <c r="D850" s="19" t="s">
        <v>6312</v>
      </c>
      <c r="E850" s="8" t="s">
        <v>8321</v>
      </c>
      <c r="F850" s="19" t="s">
        <v>6439</v>
      </c>
      <c r="G850" s="19" t="s">
        <v>6440</v>
      </c>
      <c r="H850" s="19" t="s">
        <v>6441</v>
      </c>
      <c r="I850" s="19" t="s">
        <v>6442</v>
      </c>
      <c r="J850" s="19" t="s">
        <v>6443</v>
      </c>
      <c r="K850" s="19">
        <v>1</v>
      </c>
      <c r="L850" s="19"/>
      <c r="M850" s="19" t="s">
        <v>7448</v>
      </c>
    </row>
    <row r="851" spans="1:13" ht="48" hidden="1" customHeight="1">
      <c r="A851" s="30">
        <v>850</v>
      </c>
      <c r="B851" s="19">
        <v>115</v>
      </c>
      <c r="C851" s="19" t="s">
        <v>7488</v>
      </c>
      <c r="D851" s="19" t="s">
        <v>6312</v>
      </c>
      <c r="E851" s="8" t="s">
        <v>8322</v>
      </c>
      <c r="F851" s="19" t="s">
        <v>6444</v>
      </c>
      <c r="G851" s="19" t="s">
        <v>6445</v>
      </c>
      <c r="H851" s="19" t="s">
        <v>6446</v>
      </c>
      <c r="I851" s="19" t="s">
        <v>6447</v>
      </c>
      <c r="J851" s="19" t="s">
        <v>6448</v>
      </c>
      <c r="K851" s="19">
        <v>1</v>
      </c>
      <c r="L851" s="19">
        <v>1</v>
      </c>
      <c r="M851" s="19" t="s">
        <v>7448</v>
      </c>
    </row>
    <row r="852" spans="1:13" ht="48" hidden="1" customHeight="1">
      <c r="A852" s="30">
        <v>851</v>
      </c>
      <c r="B852" s="19">
        <v>116</v>
      </c>
      <c r="C852" s="19" t="s">
        <v>7488</v>
      </c>
      <c r="D852" s="19" t="s">
        <v>6312</v>
      </c>
      <c r="E852" s="8" t="s">
        <v>8323</v>
      </c>
      <c r="F852" s="19" t="s">
        <v>6449</v>
      </c>
      <c r="G852" s="19" t="s">
        <v>6450</v>
      </c>
      <c r="H852" s="19" t="s">
        <v>6451</v>
      </c>
      <c r="I852" s="19" t="s">
        <v>6452</v>
      </c>
      <c r="J852" s="19"/>
      <c r="K852" s="19"/>
      <c r="L852" s="19">
        <v>1</v>
      </c>
      <c r="M852" s="19" t="s">
        <v>7448</v>
      </c>
    </row>
    <row r="853" spans="1:13" ht="48" hidden="1" customHeight="1">
      <c r="A853" s="30">
        <v>852</v>
      </c>
      <c r="B853" s="1">
        <v>1</v>
      </c>
      <c r="C853" s="1" t="s">
        <v>7489</v>
      </c>
      <c r="D853" s="1" t="s">
        <v>2763</v>
      </c>
      <c r="E853" s="8" t="s">
        <v>8324</v>
      </c>
      <c r="F853" s="1" t="s">
        <v>2764</v>
      </c>
      <c r="G853" s="1" t="s">
        <v>2765</v>
      </c>
      <c r="H853" s="1" t="s">
        <v>2766</v>
      </c>
      <c r="I853" s="1" t="s">
        <v>2767</v>
      </c>
      <c r="J853" s="1" t="s">
        <v>2768</v>
      </c>
      <c r="K853" s="1">
        <v>1</v>
      </c>
      <c r="L853" s="1">
        <v>1</v>
      </c>
      <c r="M853" s="1" t="s">
        <v>7428</v>
      </c>
    </row>
    <row r="854" spans="1:13" ht="48" hidden="1" customHeight="1">
      <c r="A854" s="30">
        <v>853</v>
      </c>
      <c r="B854" s="1">
        <v>2</v>
      </c>
      <c r="C854" s="1" t="s">
        <v>7489</v>
      </c>
      <c r="D854" s="1" t="s">
        <v>2763</v>
      </c>
      <c r="E854" s="8" t="s">
        <v>8325</v>
      </c>
      <c r="F854" s="1" t="s">
        <v>2769</v>
      </c>
      <c r="G854" s="1" t="s">
        <v>2770</v>
      </c>
      <c r="H854" s="1" t="s">
        <v>2771</v>
      </c>
      <c r="I854" s="1" t="s">
        <v>2772</v>
      </c>
      <c r="J854" s="1" t="s">
        <v>2773</v>
      </c>
      <c r="K854" s="1">
        <v>1</v>
      </c>
      <c r="L854" s="1">
        <v>1</v>
      </c>
      <c r="M854" s="1" t="s">
        <v>7428</v>
      </c>
    </row>
    <row r="855" spans="1:13" ht="48" hidden="1" customHeight="1">
      <c r="A855" s="30">
        <v>854</v>
      </c>
      <c r="B855" s="1">
        <v>3</v>
      </c>
      <c r="C855" s="1" t="s">
        <v>7489</v>
      </c>
      <c r="D855" s="1" t="s">
        <v>2763</v>
      </c>
      <c r="E855" s="8" t="s">
        <v>8326</v>
      </c>
      <c r="F855" s="1" t="s">
        <v>2774</v>
      </c>
      <c r="G855" s="1" t="s">
        <v>2775</v>
      </c>
      <c r="H855" s="1" t="s">
        <v>2776</v>
      </c>
      <c r="I855" s="1" t="s">
        <v>2777</v>
      </c>
      <c r="J855" s="1" t="s">
        <v>2778</v>
      </c>
      <c r="K855" s="1">
        <v>1</v>
      </c>
      <c r="L855" s="1"/>
      <c r="M855" s="1" t="s">
        <v>7428</v>
      </c>
    </row>
    <row r="856" spans="1:13" ht="48" hidden="1" customHeight="1">
      <c r="A856" s="30">
        <v>855</v>
      </c>
      <c r="B856" s="1">
        <v>4</v>
      </c>
      <c r="C856" s="1" t="s">
        <v>7489</v>
      </c>
      <c r="D856" s="1" t="s">
        <v>2661</v>
      </c>
      <c r="E856" s="8" t="s">
        <v>8327</v>
      </c>
      <c r="F856" s="1" t="s">
        <v>2662</v>
      </c>
      <c r="G856" s="1" t="s">
        <v>2663</v>
      </c>
      <c r="H856" s="1" t="s">
        <v>2664</v>
      </c>
      <c r="I856" s="1" t="s">
        <v>2665</v>
      </c>
      <c r="J856" s="1" t="s">
        <v>2666</v>
      </c>
      <c r="K856" s="1">
        <v>1</v>
      </c>
      <c r="L856" s="1">
        <v>1</v>
      </c>
      <c r="M856" s="1" t="s">
        <v>7467</v>
      </c>
    </row>
    <row r="857" spans="1:13" ht="48" hidden="1" customHeight="1">
      <c r="A857" s="30">
        <v>856</v>
      </c>
      <c r="B857" s="1">
        <v>5</v>
      </c>
      <c r="C857" s="1" t="s">
        <v>7489</v>
      </c>
      <c r="D857" s="1" t="s">
        <v>2661</v>
      </c>
      <c r="E857" s="8" t="s">
        <v>8328</v>
      </c>
      <c r="F857" s="1" t="s">
        <v>2667</v>
      </c>
      <c r="G857" s="1" t="s">
        <v>2668</v>
      </c>
      <c r="H857" s="1" t="s">
        <v>2669</v>
      </c>
      <c r="I857" s="1" t="s">
        <v>2670</v>
      </c>
      <c r="J857" s="1" t="s">
        <v>2671</v>
      </c>
      <c r="K857" s="1">
        <v>1</v>
      </c>
      <c r="L857" s="1"/>
      <c r="M857" s="1" t="s">
        <v>7467</v>
      </c>
    </row>
    <row r="858" spans="1:13" ht="48" hidden="1" customHeight="1">
      <c r="A858" s="30">
        <v>857</v>
      </c>
      <c r="B858" s="1">
        <v>6</v>
      </c>
      <c r="C858" s="1" t="s">
        <v>7489</v>
      </c>
      <c r="D858" s="1" t="s">
        <v>2661</v>
      </c>
      <c r="E858" s="8" t="s">
        <v>8329</v>
      </c>
      <c r="F858" s="1" t="s">
        <v>2672</v>
      </c>
      <c r="G858" s="1" t="s">
        <v>2673</v>
      </c>
      <c r="H858" s="1" t="s">
        <v>2674</v>
      </c>
      <c r="I858" s="1" t="s">
        <v>2675</v>
      </c>
      <c r="J858" s="1" t="s">
        <v>2676</v>
      </c>
      <c r="K858" s="1">
        <v>1</v>
      </c>
      <c r="L858" s="1">
        <v>1</v>
      </c>
      <c r="M858" s="1" t="s">
        <v>7467</v>
      </c>
    </row>
    <row r="859" spans="1:13" ht="48" hidden="1" customHeight="1">
      <c r="A859" s="30">
        <v>858</v>
      </c>
      <c r="B859" s="1">
        <v>7</v>
      </c>
      <c r="C859" s="1" t="s">
        <v>7489</v>
      </c>
      <c r="D859" s="1" t="s">
        <v>2661</v>
      </c>
      <c r="E859" s="8" t="s">
        <v>8330</v>
      </c>
      <c r="F859" s="1" t="s">
        <v>2677</v>
      </c>
      <c r="G859" s="1" t="s">
        <v>2678</v>
      </c>
      <c r="H859" s="1" t="s">
        <v>2679</v>
      </c>
      <c r="I859" s="1" t="s">
        <v>2680</v>
      </c>
      <c r="J859" s="1" t="s">
        <v>2681</v>
      </c>
      <c r="K859" s="1">
        <v>1</v>
      </c>
      <c r="L859" s="1">
        <v>1</v>
      </c>
      <c r="M859" s="1" t="s">
        <v>7467</v>
      </c>
    </row>
    <row r="860" spans="1:13" ht="48" hidden="1" customHeight="1">
      <c r="A860" s="30">
        <v>859</v>
      </c>
      <c r="B860" s="1">
        <v>8</v>
      </c>
      <c r="C860" s="1" t="s">
        <v>7489</v>
      </c>
      <c r="D860" s="1" t="s">
        <v>2661</v>
      </c>
      <c r="E860" s="8" t="s">
        <v>8331</v>
      </c>
      <c r="F860" s="1" t="s">
        <v>2682</v>
      </c>
      <c r="G860" s="1" t="s">
        <v>2683</v>
      </c>
      <c r="H860" s="1" t="s">
        <v>2684</v>
      </c>
      <c r="I860" s="1" t="s">
        <v>2685</v>
      </c>
      <c r="J860" s="1" t="s">
        <v>2686</v>
      </c>
      <c r="K860" s="1">
        <v>1</v>
      </c>
      <c r="L860" s="1"/>
      <c r="M860" s="1" t="s">
        <v>7467</v>
      </c>
    </row>
    <row r="861" spans="1:13" ht="48" hidden="1" customHeight="1">
      <c r="A861" s="30">
        <v>860</v>
      </c>
      <c r="B861" s="1">
        <v>9</v>
      </c>
      <c r="C861" s="1" t="s">
        <v>7489</v>
      </c>
      <c r="D861" s="1" t="s">
        <v>2661</v>
      </c>
      <c r="E861" s="8" t="s">
        <v>8332</v>
      </c>
      <c r="F861" s="1" t="s">
        <v>2687</v>
      </c>
      <c r="G861" s="1" t="s">
        <v>2688</v>
      </c>
      <c r="H861" s="1" t="s">
        <v>2689</v>
      </c>
      <c r="I861" s="1" t="s">
        <v>2690</v>
      </c>
      <c r="J861" s="1" t="s">
        <v>2691</v>
      </c>
      <c r="K861" s="1">
        <v>1</v>
      </c>
      <c r="L861" s="1">
        <v>1</v>
      </c>
      <c r="M861" s="1" t="s">
        <v>7467</v>
      </c>
    </row>
    <row r="862" spans="1:13" ht="48" hidden="1" customHeight="1">
      <c r="A862" s="30">
        <v>861</v>
      </c>
      <c r="B862" s="1">
        <v>10</v>
      </c>
      <c r="C862" s="1" t="s">
        <v>7489</v>
      </c>
      <c r="D862" s="1" t="s">
        <v>2661</v>
      </c>
      <c r="E862" s="8" t="s">
        <v>8333</v>
      </c>
      <c r="F862" s="1" t="s">
        <v>2692</v>
      </c>
      <c r="G862" s="1" t="s">
        <v>2693</v>
      </c>
      <c r="H862" s="1" t="s">
        <v>2694</v>
      </c>
      <c r="I862" s="1" t="s">
        <v>2695</v>
      </c>
      <c r="J862" s="1" t="s">
        <v>2696</v>
      </c>
      <c r="K862" s="1">
        <v>1</v>
      </c>
      <c r="L862" s="1"/>
      <c r="M862" s="1" t="s">
        <v>7467</v>
      </c>
    </row>
    <row r="863" spans="1:13" ht="48" hidden="1" customHeight="1">
      <c r="A863" s="30">
        <v>862</v>
      </c>
      <c r="B863" s="1">
        <v>11</v>
      </c>
      <c r="C863" s="1" t="s">
        <v>7489</v>
      </c>
      <c r="D863" s="1" t="s">
        <v>2661</v>
      </c>
      <c r="E863" s="8" t="s">
        <v>8334</v>
      </c>
      <c r="F863" s="1" t="s">
        <v>2697</v>
      </c>
      <c r="G863" s="1" t="s">
        <v>2698</v>
      </c>
      <c r="H863" s="1" t="s">
        <v>2699</v>
      </c>
      <c r="I863" s="1" t="s">
        <v>2700</v>
      </c>
      <c r="J863" s="1" t="s">
        <v>2701</v>
      </c>
      <c r="K863" s="1">
        <v>1</v>
      </c>
      <c r="L863" s="1"/>
      <c r="M863" s="1" t="s">
        <v>7467</v>
      </c>
    </row>
    <row r="864" spans="1:13" ht="48" hidden="1" customHeight="1">
      <c r="A864" s="30">
        <v>863</v>
      </c>
      <c r="B864" s="1">
        <v>12</v>
      </c>
      <c r="C864" s="1" t="s">
        <v>7489</v>
      </c>
      <c r="D864" s="1" t="s">
        <v>2661</v>
      </c>
      <c r="E864" s="8" t="s">
        <v>8335</v>
      </c>
      <c r="F864" s="1" t="s">
        <v>2702</v>
      </c>
      <c r="G864" s="1" t="s">
        <v>2703</v>
      </c>
      <c r="H864" s="1" t="s">
        <v>2704</v>
      </c>
      <c r="I864" s="1" t="s">
        <v>2705</v>
      </c>
      <c r="J864" s="1" t="s">
        <v>2706</v>
      </c>
      <c r="K864" s="1">
        <v>1</v>
      </c>
      <c r="L864" s="1"/>
      <c r="M864" s="1" t="s">
        <v>7467</v>
      </c>
    </row>
    <row r="865" spans="1:13" ht="48" hidden="1" customHeight="1">
      <c r="A865" s="30">
        <v>864</v>
      </c>
      <c r="B865" s="1">
        <v>13</v>
      </c>
      <c r="C865" s="1" t="s">
        <v>7489</v>
      </c>
      <c r="D865" s="1" t="s">
        <v>2661</v>
      </c>
      <c r="E865" s="8" t="s">
        <v>8336</v>
      </c>
      <c r="F865" s="1" t="s">
        <v>2707</v>
      </c>
      <c r="G865" s="1" t="s">
        <v>2708</v>
      </c>
      <c r="H865" s="1" t="s">
        <v>2709</v>
      </c>
      <c r="I865" s="1" t="s">
        <v>2710</v>
      </c>
      <c r="J865" s="1" t="s">
        <v>2711</v>
      </c>
      <c r="K865" s="1">
        <v>1</v>
      </c>
      <c r="L865" s="1">
        <v>1</v>
      </c>
      <c r="M865" s="1" t="s">
        <v>7467</v>
      </c>
    </row>
    <row r="866" spans="1:13" ht="48" hidden="1" customHeight="1">
      <c r="A866" s="30">
        <v>865</v>
      </c>
      <c r="B866" s="1">
        <v>14</v>
      </c>
      <c r="C866" s="1" t="s">
        <v>7489</v>
      </c>
      <c r="D866" s="1" t="s">
        <v>2661</v>
      </c>
      <c r="E866" s="8" t="s">
        <v>8337</v>
      </c>
      <c r="F866" s="1" t="s">
        <v>2712</v>
      </c>
      <c r="G866" s="1" t="s">
        <v>2713</v>
      </c>
      <c r="H866" s="1" t="s">
        <v>2714</v>
      </c>
      <c r="I866" s="1" t="s">
        <v>2715</v>
      </c>
      <c r="J866" s="1" t="s">
        <v>2716</v>
      </c>
      <c r="K866" s="1">
        <v>1</v>
      </c>
      <c r="L866" s="1"/>
      <c r="M866" s="1" t="s">
        <v>7467</v>
      </c>
    </row>
    <row r="867" spans="1:13" ht="48" hidden="1" customHeight="1">
      <c r="A867" s="30">
        <v>866</v>
      </c>
      <c r="B867" s="1">
        <v>15</v>
      </c>
      <c r="C867" s="1" t="s">
        <v>7489</v>
      </c>
      <c r="D867" s="1" t="s">
        <v>2661</v>
      </c>
      <c r="E867" s="8" t="s">
        <v>8338</v>
      </c>
      <c r="F867" s="1" t="s">
        <v>2717</v>
      </c>
      <c r="G867" s="1" t="s">
        <v>2718</v>
      </c>
      <c r="H867" s="1" t="s">
        <v>2719</v>
      </c>
      <c r="I867" s="1" t="s">
        <v>2720</v>
      </c>
      <c r="J867" s="1" t="s">
        <v>2721</v>
      </c>
      <c r="K867" s="1">
        <v>1</v>
      </c>
      <c r="L867" s="1"/>
      <c r="M867" s="1" t="s">
        <v>7467</v>
      </c>
    </row>
    <row r="868" spans="1:13" ht="48" hidden="1" customHeight="1">
      <c r="A868" s="30">
        <v>867</v>
      </c>
      <c r="B868" s="7">
        <v>16</v>
      </c>
      <c r="C868" s="7" t="s">
        <v>7489</v>
      </c>
      <c r="D868" s="1" t="s">
        <v>2661</v>
      </c>
      <c r="E868" s="8" t="s">
        <v>8339</v>
      </c>
      <c r="F868" s="1" t="s">
        <v>2723</v>
      </c>
      <c r="G868" s="1" t="s">
        <v>2724</v>
      </c>
      <c r="H868" s="1" t="s">
        <v>2725</v>
      </c>
      <c r="I868" s="1" t="s">
        <v>2726</v>
      </c>
      <c r="K868" s="1">
        <v>1</v>
      </c>
      <c r="L868" s="1"/>
      <c r="M868" s="1" t="s">
        <v>7467</v>
      </c>
    </row>
    <row r="869" spans="1:13" ht="48" hidden="1" customHeight="1">
      <c r="A869" s="30">
        <v>868</v>
      </c>
      <c r="B869" s="1">
        <v>17</v>
      </c>
      <c r="C869" s="1" t="s">
        <v>7489</v>
      </c>
      <c r="D869" s="1" t="s">
        <v>2661</v>
      </c>
      <c r="E869" s="8" t="s">
        <v>8340</v>
      </c>
      <c r="F869" s="1" t="s">
        <v>2727</v>
      </c>
      <c r="G869" s="1" t="s">
        <v>2728</v>
      </c>
      <c r="H869" s="1" t="s">
        <v>2729</v>
      </c>
      <c r="I869" s="1" t="s">
        <v>2730</v>
      </c>
      <c r="J869" s="1" t="s">
        <v>2731</v>
      </c>
      <c r="K869" s="1">
        <v>1</v>
      </c>
      <c r="L869" s="1"/>
      <c r="M869" s="1" t="s">
        <v>7467</v>
      </c>
    </row>
    <row r="870" spans="1:13" ht="48" hidden="1" customHeight="1">
      <c r="A870" s="30">
        <v>869</v>
      </c>
      <c r="B870" s="7">
        <v>18</v>
      </c>
      <c r="C870" s="7" t="s">
        <v>7489</v>
      </c>
      <c r="D870" s="1" t="s">
        <v>2661</v>
      </c>
      <c r="E870" s="8" t="s">
        <v>8341</v>
      </c>
      <c r="F870" s="1" t="s">
        <v>2732</v>
      </c>
      <c r="G870" s="1" t="s">
        <v>2722</v>
      </c>
      <c r="H870" s="1" t="s">
        <v>2733</v>
      </c>
      <c r="I870" s="1" t="s">
        <v>2734</v>
      </c>
      <c r="J870" s="1" t="s">
        <v>2735</v>
      </c>
      <c r="K870" s="1">
        <v>1</v>
      </c>
      <c r="L870" s="1">
        <v>1</v>
      </c>
      <c r="M870" s="1" t="s">
        <v>7467</v>
      </c>
    </row>
    <row r="871" spans="1:13" ht="48" hidden="1" customHeight="1">
      <c r="A871" s="30">
        <v>870</v>
      </c>
      <c r="B871" s="1">
        <v>19</v>
      </c>
      <c r="C871" s="1" t="s">
        <v>7489</v>
      </c>
      <c r="D871" s="1" t="s">
        <v>2661</v>
      </c>
      <c r="E871" s="8" t="s">
        <v>8342</v>
      </c>
      <c r="F871" s="1" t="s">
        <v>2736</v>
      </c>
      <c r="G871" s="1" t="s">
        <v>2737</v>
      </c>
      <c r="H871" s="1" t="s">
        <v>2738</v>
      </c>
      <c r="I871" s="1" t="s">
        <v>2739</v>
      </c>
      <c r="J871" s="1" t="s">
        <v>2740</v>
      </c>
      <c r="K871" s="1">
        <v>1</v>
      </c>
      <c r="L871" s="1">
        <v>1</v>
      </c>
      <c r="M871" s="1" t="s">
        <v>7467</v>
      </c>
    </row>
    <row r="872" spans="1:13" ht="48" hidden="1" customHeight="1">
      <c r="A872" s="30">
        <v>871</v>
      </c>
      <c r="B872" s="1">
        <v>20</v>
      </c>
      <c r="C872" s="1" t="s">
        <v>7489</v>
      </c>
      <c r="D872" s="1" t="s">
        <v>2661</v>
      </c>
      <c r="E872" s="8" t="s">
        <v>8343</v>
      </c>
      <c r="F872" s="1" t="s">
        <v>2741</v>
      </c>
      <c r="G872" s="1" t="s">
        <v>2742</v>
      </c>
      <c r="H872" s="1" t="s">
        <v>2743</v>
      </c>
      <c r="I872" s="1" t="s">
        <v>2744</v>
      </c>
      <c r="J872" s="1" t="s">
        <v>2745</v>
      </c>
      <c r="K872" s="1">
        <v>1</v>
      </c>
      <c r="L872" s="1"/>
      <c r="M872" s="1" t="s">
        <v>7467</v>
      </c>
    </row>
    <row r="873" spans="1:13" ht="48" hidden="1" customHeight="1">
      <c r="A873" s="30">
        <v>872</v>
      </c>
      <c r="B873" s="1">
        <v>21</v>
      </c>
      <c r="C873" s="1" t="s">
        <v>7489</v>
      </c>
      <c r="D873" s="1" t="s">
        <v>2661</v>
      </c>
      <c r="E873" s="8" t="s">
        <v>8344</v>
      </c>
      <c r="F873" s="1" t="s">
        <v>2746</v>
      </c>
      <c r="G873" s="1" t="s">
        <v>2747</v>
      </c>
      <c r="H873" s="1" t="s">
        <v>2748</v>
      </c>
      <c r="I873" s="1" t="s">
        <v>2749</v>
      </c>
      <c r="J873" s="1" t="s">
        <v>2750</v>
      </c>
      <c r="K873" s="1">
        <v>1</v>
      </c>
      <c r="L873" s="1"/>
      <c r="M873" s="1" t="s">
        <v>7467</v>
      </c>
    </row>
    <row r="874" spans="1:13" ht="48" hidden="1" customHeight="1">
      <c r="A874" s="30">
        <v>873</v>
      </c>
      <c r="B874" s="1">
        <v>22</v>
      </c>
      <c r="C874" s="1" t="s">
        <v>7489</v>
      </c>
      <c r="D874" s="1" t="s">
        <v>2661</v>
      </c>
      <c r="E874" s="8" t="s">
        <v>8345</v>
      </c>
      <c r="F874" s="1" t="s">
        <v>2751</v>
      </c>
      <c r="G874" s="1" t="s">
        <v>2752</v>
      </c>
      <c r="H874" s="1" t="s">
        <v>2753</v>
      </c>
      <c r="I874" s="1" t="s">
        <v>2754</v>
      </c>
      <c r="J874" s="1" t="s">
        <v>2755</v>
      </c>
      <c r="K874" s="1">
        <v>1</v>
      </c>
      <c r="L874" s="1">
        <v>1</v>
      </c>
      <c r="M874" s="1" t="s">
        <v>7467</v>
      </c>
    </row>
    <row r="875" spans="1:13" ht="60" hidden="1" customHeight="1">
      <c r="A875" s="30">
        <v>874</v>
      </c>
      <c r="B875" s="1">
        <v>23</v>
      </c>
      <c r="C875" s="1" t="s">
        <v>7489</v>
      </c>
      <c r="D875" s="1" t="s">
        <v>2661</v>
      </c>
      <c r="E875" s="8" t="s">
        <v>8346</v>
      </c>
      <c r="F875" s="1" t="s">
        <v>2756</v>
      </c>
      <c r="G875" s="1" t="s">
        <v>2757</v>
      </c>
      <c r="H875" s="1" t="s">
        <v>2758</v>
      </c>
      <c r="I875" s="1" t="s">
        <v>2759</v>
      </c>
      <c r="J875" s="1" t="s">
        <v>2760</v>
      </c>
      <c r="K875" s="1">
        <v>1</v>
      </c>
      <c r="L875" s="1"/>
      <c r="M875" s="1" t="s">
        <v>7467</v>
      </c>
    </row>
    <row r="876" spans="1:13" ht="48" hidden="1" customHeight="1">
      <c r="A876" s="30">
        <v>875</v>
      </c>
      <c r="B876" s="1">
        <v>24</v>
      </c>
      <c r="C876" s="1" t="s">
        <v>7489</v>
      </c>
      <c r="D876" s="1" t="s">
        <v>2661</v>
      </c>
      <c r="E876" s="8" t="s">
        <v>8347</v>
      </c>
      <c r="F876" s="1" t="s">
        <v>2761</v>
      </c>
      <c r="G876" s="1" t="s">
        <v>2762</v>
      </c>
      <c r="H876" s="1"/>
      <c r="I876" s="1"/>
      <c r="J876" s="1"/>
      <c r="K876" s="1"/>
      <c r="L876" s="1">
        <v>1</v>
      </c>
      <c r="M876" s="1" t="s">
        <v>7468</v>
      </c>
    </row>
    <row r="877" spans="1:13" ht="48" hidden="1" customHeight="1">
      <c r="A877" s="30">
        <v>876</v>
      </c>
      <c r="B877" s="1">
        <v>25</v>
      </c>
      <c r="C877" s="1" t="s">
        <v>7489</v>
      </c>
      <c r="D877" s="1" t="s">
        <v>2779</v>
      </c>
      <c r="E877" s="8" t="s">
        <v>8348</v>
      </c>
      <c r="F877" s="1" t="s">
        <v>2780</v>
      </c>
      <c r="G877" s="1" t="s">
        <v>2781</v>
      </c>
      <c r="H877" s="1" t="s">
        <v>2782</v>
      </c>
      <c r="I877" s="1" t="s">
        <v>2783</v>
      </c>
      <c r="J877" s="1" t="s">
        <v>2784</v>
      </c>
      <c r="K877" s="1">
        <v>1</v>
      </c>
      <c r="L877" s="1">
        <v>1</v>
      </c>
      <c r="M877" s="1" t="s">
        <v>7471</v>
      </c>
    </row>
    <row r="878" spans="1:13" ht="48" hidden="1" customHeight="1">
      <c r="A878" s="30">
        <v>877</v>
      </c>
      <c r="B878" s="1">
        <v>26</v>
      </c>
      <c r="C878" s="1" t="s">
        <v>7489</v>
      </c>
      <c r="D878" s="1" t="s">
        <v>2779</v>
      </c>
      <c r="E878" s="8" t="s">
        <v>8349</v>
      </c>
      <c r="F878" s="1" t="s">
        <v>2785</v>
      </c>
      <c r="G878" s="1" t="s">
        <v>2786</v>
      </c>
      <c r="H878" s="1" t="s">
        <v>2787</v>
      </c>
      <c r="I878" s="1" t="s">
        <v>2788</v>
      </c>
      <c r="J878" s="1" t="s">
        <v>2789</v>
      </c>
      <c r="K878" s="1">
        <v>1</v>
      </c>
      <c r="L878" s="1">
        <v>1</v>
      </c>
      <c r="M878" s="1" t="s">
        <v>7471</v>
      </c>
    </row>
    <row r="879" spans="1:13" ht="48" hidden="1" customHeight="1">
      <c r="A879" s="30">
        <v>878</v>
      </c>
      <c r="B879" s="1">
        <v>27</v>
      </c>
      <c r="C879" s="1" t="s">
        <v>7489</v>
      </c>
      <c r="D879" s="1" t="s">
        <v>2779</v>
      </c>
      <c r="E879" s="8" t="s">
        <v>8350</v>
      </c>
      <c r="F879" s="1" t="s">
        <v>2790</v>
      </c>
      <c r="G879" s="1" t="s">
        <v>2791</v>
      </c>
      <c r="H879" s="1" t="s">
        <v>2792</v>
      </c>
      <c r="I879" s="1" t="s">
        <v>2793</v>
      </c>
      <c r="J879" s="1" t="s">
        <v>2794</v>
      </c>
      <c r="K879" s="1">
        <v>1</v>
      </c>
      <c r="L879" s="1">
        <v>1</v>
      </c>
      <c r="M879" s="1" t="s">
        <v>7471</v>
      </c>
    </row>
    <row r="880" spans="1:13" ht="48" hidden="1" customHeight="1">
      <c r="A880" s="30">
        <v>879</v>
      </c>
      <c r="B880" s="1">
        <v>28</v>
      </c>
      <c r="C880" s="1" t="s">
        <v>7489</v>
      </c>
      <c r="D880" s="1" t="s">
        <v>2779</v>
      </c>
      <c r="E880" s="8" t="s">
        <v>8351</v>
      </c>
      <c r="F880" s="1" t="s">
        <v>2795</v>
      </c>
      <c r="G880" s="1" t="s">
        <v>2796</v>
      </c>
      <c r="H880" s="1" t="s">
        <v>2797</v>
      </c>
      <c r="I880" s="1" t="s">
        <v>2798</v>
      </c>
      <c r="J880" s="1" t="s">
        <v>2799</v>
      </c>
      <c r="K880" s="1">
        <v>1</v>
      </c>
      <c r="L880" s="1"/>
      <c r="M880" s="1" t="s">
        <v>7471</v>
      </c>
    </row>
    <row r="881" spans="1:13" ht="48" hidden="1" customHeight="1">
      <c r="A881" s="30">
        <v>880</v>
      </c>
      <c r="B881" s="1">
        <v>29</v>
      </c>
      <c r="C881" s="1" t="s">
        <v>7489</v>
      </c>
      <c r="D881" s="1" t="s">
        <v>2779</v>
      </c>
      <c r="E881" s="8" t="s">
        <v>8352</v>
      </c>
      <c r="F881" s="1" t="s">
        <v>2800</v>
      </c>
      <c r="G881" s="1" t="s">
        <v>2801</v>
      </c>
      <c r="H881" s="1" t="s">
        <v>2802</v>
      </c>
      <c r="I881" s="1" t="s">
        <v>2803</v>
      </c>
      <c r="J881" s="1" t="s">
        <v>2804</v>
      </c>
      <c r="K881" s="1">
        <v>1</v>
      </c>
      <c r="L881" s="1"/>
      <c r="M881" s="1" t="s">
        <v>7471</v>
      </c>
    </row>
    <row r="882" spans="1:13" ht="48" hidden="1" customHeight="1">
      <c r="A882" s="30">
        <v>881</v>
      </c>
      <c r="B882" s="1">
        <v>30</v>
      </c>
      <c r="C882" s="1" t="s">
        <v>7489</v>
      </c>
      <c r="D882" s="1" t="s">
        <v>2779</v>
      </c>
      <c r="E882" s="8" t="s">
        <v>8353</v>
      </c>
      <c r="F882" s="1" t="s">
        <v>2805</v>
      </c>
      <c r="G882" s="1" t="s">
        <v>2806</v>
      </c>
      <c r="H882" s="1" t="s">
        <v>2807</v>
      </c>
      <c r="I882" s="1" t="s">
        <v>2808</v>
      </c>
      <c r="J882" s="1"/>
      <c r="K882" s="1">
        <v>1</v>
      </c>
      <c r="L882" s="1"/>
      <c r="M882" s="1" t="s">
        <v>7471</v>
      </c>
    </row>
    <row r="883" spans="1:13" ht="48" hidden="1" customHeight="1">
      <c r="A883" s="30">
        <v>882</v>
      </c>
      <c r="B883" s="1">
        <v>31</v>
      </c>
      <c r="C883" s="1" t="s">
        <v>7489</v>
      </c>
      <c r="D883" s="1" t="s">
        <v>2779</v>
      </c>
      <c r="E883" s="8" t="s">
        <v>8354</v>
      </c>
      <c r="F883" s="1" t="s">
        <v>2811</v>
      </c>
      <c r="G883" s="1" t="s">
        <v>2812</v>
      </c>
      <c r="H883" s="1" t="s">
        <v>2813</v>
      </c>
      <c r="I883" s="1" t="s">
        <v>2814</v>
      </c>
      <c r="J883" s="1"/>
      <c r="K883" s="1">
        <v>1</v>
      </c>
      <c r="L883" s="1">
        <v>1</v>
      </c>
      <c r="M883" s="1" t="s">
        <v>7470</v>
      </c>
    </row>
    <row r="884" spans="1:13" ht="48" hidden="1" customHeight="1">
      <c r="A884" s="30">
        <v>883</v>
      </c>
      <c r="B884" s="1">
        <v>32</v>
      </c>
      <c r="C884" s="1" t="s">
        <v>7489</v>
      </c>
      <c r="D884" s="1" t="s">
        <v>2779</v>
      </c>
      <c r="E884" s="8" t="s">
        <v>8355</v>
      </c>
      <c r="F884" s="1" t="s">
        <v>2815</v>
      </c>
      <c r="G884" s="1" t="s">
        <v>2816</v>
      </c>
      <c r="H884" s="1" t="s">
        <v>2817</v>
      </c>
      <c r="I884" s="1" t="s">
        <v>2818</v>
      </c>
      <c r="J884" s="1" t="s">
        <v>2819</v>
      </c>
      <c r="K884" s="1">
        <v>1</v>
      </c>
      <c r="L884" s="1">
        <v>1</v>
      </c>
      <c r="M884" s="1" t="s">
        <v>7471</v>
      </c>
    </row>
    <row r="885" spans="1:13" ht="48" hidden="1" customHeight="1">
      <c r="A885" s="30">
        <v>884</v>
      </c>
      <c r="B885" s="7">
        <v>33</v>
      </c>
      <c r="C885" s="7" t="s">
        <v>7489</v>
      </c>
      <c r="D885" s="1" t="s">
        <v>2779</v>
      </c>
      <c r="E885" s="8" t="s">
        <v>8356</v>
      </c>
      <c r="F885" s="1" t="s">
        <v>2820</v>
      </c>
      <c r="G885" s="1" t="s">
        <v>2821</v>
      </c>
      <c r="H885" s="1" t="s">
        <v>2822</v>
      </c>
      <c r="I885" s="1" t="s">
        <v>2823</v>
      </c>
      <c r="K885" s="1">
        <v>1</v>
      </c>
      <c r="L885" s="1"/>
      <c r="M885" s="1" t="s">
        <v>7471</v>
      </c>
    </row>
    <row r="886" spans="1:13" ht="48" hidden="1" customHeight="1">
      <c r="A886" s="30">
        <v>885</v>
      </c>
      <c r="B886" s="1">
        <v>34</v>
      </c>
      <c r="C886" s="1" t="s">
        <v>7489</v>
      </c>
      <c r="D886" s="1" t="s">
        <v>2779</v>
      </c>
      <c r="E886" s="8" t="s">
        <v>8357</v>
      </c>
      <c r="F886" s="1" t="s">
        <v>2810</v>
      </c>
      <c r="G886" s="1" t="s">
        <v>2809</v>
      </c>
      <c r="H886" s="1"/>
      <c r="I886" s="1"/>
      <c r="J886" s="1"/>
      <c r="K886" s="1"/>
      <c r="L886" s="1">
        <v>1</v>
      </c>
      <c r="M886" s="1" t="s">
        <v>7471</v>
      </c>
    </row>
    <row r="887" spans="1:13" ht="48" hidden="1" customHeight="1">
      <c r="A887" s="30">
        <v>886</v>
      </c>
      <c r="B887" s="1">
        <v>35</v>
      </c>
      <c r="C887" s="1" t="s">
        <v>7489</v>
      </c>
      <c r="D887" s="1" t="s">
        <v>2634</v>
      </c>
      <c r="E887" s="8" t="s">
        <v>8358</v>
      </c>
      <c r="F887" s="1" t="s">
        <v>2635</v>
      </c>
      <c r="G887" s="1" t="s">
        <v>2636</v>
      </c>
      <c r="H887" s="1" t="s">
        <v>2637</v>
      </c>
      <c r="I887" s="1" t="s">
        <v>2638</v>
      </c>
      <c r="J887" s="1" t="s">
        <v>2639</v>
      </c>
      <c r="K887" s="1">
        <v>1</v>
      </c>
      <c r="L887" s="1"/>
      <c r="M887" s="1" t="s">
        <v>7427</v>
      </c>
    </row>
    <row r="888" spans="1:13" ht="48" hidden="1" customHeight="1">
      <c r="A888" s="30">
        <v>887</v>
      </c>
      <c r="B888" s="1">
        <v>36</v>
      </c>
      <c r="C888" s="1" t="s">
        <v>7489</v>
      </c>
      <c r="D888" s="1" t="s">
        <v>2634</v>
      </c>
      <c r="E888" s="8" t="s">
        <v>8359</v>
      </c>
      <c r="F888" s="1" t="s">
        <v>2640</v>
      </c>
      <c r="G888" s="1" t="s">
        <v>2641</v>
      </c>
      <c r="H888" s="1" t="s">
        <v>2642</v>
      </c>
      <c r="I888" s="1" t="s">
        <v>2643</v>
      </c>
      <c r="J888" s="1" t="s">
        <v>2644</v>
      </c>
      <c r="K888" s="1">
        <v>1</v>
      </c>
      <c r="L888" s="1"/>
      <c r="M888" s="1" t="s">
        <v>7427</v>
      </c>
    </row>
    <row r="889" spans="1:13" ht="48" hidden="1" customHeight="1">
      <c r="A889" s="30">
        <v>888</v>
      </c>
      <c r="B889" s="1">
        <v>37</v>
      </c>
      <c r="C889" s="1" t="s">
        <v>7489</v>
      </c>
      <c r="D889" s="1" t="s">
        <v>2634</v>
      </c>
      <c r="E889" s="8" t="s">
        <v>8360</v>
      </c>
      <c r="F889" s="1" t="s">
        <v>2645</v>
      </c>
      <c r="G889" s="1" t="s">
        <v>2646</v>
      </c>
      <c r="H889" s="1" t="s">
        <v>2647</v>
      </c>
      <c r="I889" s="1" t="s">
        <v>2648</v>
      </c>
      <c r="J889" s="1" t="s">
        <v>2649</v>
      </c>
      <c r="K889" s="1">
        <v>1</v>
      </c>
      <c r="L889" s="1">
        <v>1</v>
      </c>
      <c r="M889" s="1" t="s">
        <v>7427</v>
      </c>
    </row>
    <row r="890" spans="1:13" ht="48" hidden="1" customHeight="1">
      <c r="A890" s="30">
        <v>889</v>
      </c>
      <c r="B890" s="1">
        <v>38</v>
      </c>
      <c r="C890" s="1" t="s">
        <v>7489</v>
      </c>
      <c r="D890" s="1" t="s">
        <v>2634</v>
      </c>
      <c r="E890" s="8" t="s">
        <v>8361</v>
      </c>
      <c r="F890" s="1" t="s">
        <v>2650</v>
      </c>
      <c r="G890" s="1" t="s">
        <v>2651</v>
      </c>
      <c r="H890" s="1" t="s">
        <v>2652</v>
      </c>
      <c r="I890" s="1" t="s">
        <v>2653</v>
      </c>
      <c r="J890" s="1" t="s">
        <v>2654</v>
      </c>
      <c r="K890" s="1">
        <v>1</v>
      </c>
      <c r="L890" s="1"/>
      <c r="M890" s="1" t="s">
        <v>7427</v>
      </c>
    </row>
    <row r="891" spans="1:13" ht="48" hidden="1" customHeight="1">
      <c r="A891" s="30">
        <v>890</v>
      </c>
      <c r="B891" s="1">
        <v>39</v>
      </c>
      <c r="C891" s="1" t="s">
        <v>7489</v>
      </c>
      <c r="D891" s="1" t="s">
        <v>2634</v>
      </c>
      <c r="E891" s="8" t="s">
        <v>8362</v>
      </c>
      <c r="F891" s="1" t="s">
        <v>2655</v>
      </c>
      <c r="G891" s="1" t="s">
        <v>2656</v>
      </c>
      <c r="H891" s="1" t="s">
        <v>2657</v>
      </c>
      <c r="I891" s="1"/>
      <c r="J891" s="1"/>
      <c r="K891" s="1">
        <v>1</v>
      </c>
      <c r="L891" s="1"/>
      <c r="M891" s="1" t="s">
        <v>7427</v>
      </c>
    </row>
    <row r="892" spans="1:13" ht="48" hidden="1" customHeight="1">
      <c r="A892" s="30">
        <v>891</v>
      </c>
      <c r="B892" s="1">
        <v>40</v>
      </c>
      <c r="C892" s="1" t="s">
        <v>7489</v>
      </c>
      <c r="D892" s="1" t="s">
        <v>2634</v>
      </c>
      <c r="E892" s="8" t="s">
        <v>8363</v>
      </c>
      <c r="F892" s="1" t="s">
        <v>2658</v>
      </c>
      <c r="G892" s="1" t="s">
        <v>2659</v>
      </c>
      <c r="H892" s="1" t="s">
        <v>2660</v>
      </c>
      <c r="I892" s="1"/>
      <c r="J892" s="1"/>
      <c r="K892" s="1">
        <v>1</v>
      </c>
      <c r="L892" s="1"/>
      <c r="M892" s="1" t="s">
        <v>7427</v>
      </c>
    </row>
    <row r="893" spans="1:13" ht="48" hidden="1" customHeight="1">
      <c r="A893" s="30">
        <v>892</v>
      </c>
      <c r="B893" s="1">
        <v>1</v>
      </c>
      <c r="C893" s="1" t="s">
        <v>7490</v>
      </c>
      <c r="D893" s="1" t="s">
        <v>4538</v>
      </c>
      <c r="E893" s="8" t="s">
        <v>8364</v>
      </c>
      <c r="F893" s="1" t="s">
        <v>4539</v>
      </c>
      <c r="G893" s="1" t="s">
        <v>4540</v>
      </c>
      <c r="H893" s="1" t="s">
        <v>4541</v>
      </c>
      <c r="I893" s="1" t="s">
        <v>4542</v>
      </c>
      <c r="J893" s="1" t="s">
        <v>4543</v>
      </c>
      <c r="K893" s="1">
        <v>1</v>
      </c>
      <c r="L893" s="1">
        <v>1</v>
      </c>
      <c r="M893" s="1" t="s">
        <v>7439</v>
      </c>
    </row>
    <row r="894" spans="1:13" ht="48" hidden="1" customHeight="1">
      <c r="A894" s="30">
        <v>893</v>
      </c>
      <c r="B894" s="1">
        <v>2</v>
      </c>
      <c r="C894" s="1" t="s">
        <v>7490</v>
      </c>
      <c r="D894" s="1" t="s">
        <v>4538</v>
      </c>
      <c r="E894" s="8" t="s">
        <v>8365</v>
      </c>
      <c r="F894" s="1" t="s">
        <v>4544</v>
      </c>
      <c r="G894" s="1" t="s">
        <v>4545</v>
      </c>
      <c r="H894" s="1" t="s">
        <v>4546</v>
      </c>
      <c r="I894" s="1" t="s">
        <v>4547</v>
      </c>
      <c r="J894" s="1" t="s">
        <v>4548</v>
      </c>
      <c r="K894" s="1">
        <v>1</v>
      </c>
      <c r="L894" s="1">
        <v>1</v>
      </c>
      <c r="M894" s="1" t="s">
        <v>7439</v>
      </c>
    </row>
    <row r="895" spans="1:13" ht="48" hidden="1" customHeight="1">
      <c r="A895" s="30">
        <v>894</v>
      </c>
      <c r="B895" s="1">
        <v>3</v>
      </c>
      <c r="C895" s="1" t="s">
        <v>7490</v>
      </c>
      <c r="D895" s="1" t="s">
        <v>4538</v>
      </c>
      <c r="E895" s="8" t="s">
        <v>8366</v>
      </c>
      <c r="F895" s="1" t="s">
        <v>4549</v>
      </c>
      <c r="G895" s="1" t="s">
        <v>4550</v>
      </c>
      <c r="H895" s="1" t="s">
        <v>4551</v>
      </c>
      <c r="I895" s="1" t="s">
        <v>4552</v>
      </c>
      <c r="J895" s="1" t="s">
        <v>4553</v>
      </c>
      <c r="K895" s="1">
        <v>1</v>
      </c>
      <c r="L895" s="1">
        <v>1</v>
      </c>
      <c r="M895" s="1" t="s">
        <v>7439</v>
      </c>
    </row>
    <row r="896" spans="1:13" ht="48" hidden="1" customHeight="1">
      <c r="A896" s="30">
        <v>895</v>
      </c>
      <c r="B896" s="1">
        <v>4</v>
      </c>
      <c r="C896" s="1" t="s">
        <v>7490</v>
      </c>
      <c r="D896" s="1" t="s">
        <v>4538</v>
      </c>
      <c r="E896" s="8" t="s">
        <v>8367</v>
      </c>
      <c r="F896" s="1" t="s">
        <v>4554</v>
      </c>
      <c r="G896" s="1" t="s">
        <v>4555</v>
      </c>
      <c r="H896" s="1" t="s">
        <v>4556</v>
      </c>
      <c r="I896" s="1" t="s">
        <v>4557</v>
      </c>
      <c r="J896" s="1" t="s">
        <v>4558</v>
      </c>
      <c r="K896" s="1">
        <v>1</v>
      </c>
      <c r="L896" s="1">
        <v>1</v>
      </c>
      <c r="M896" s="1" t="s">
        <v>7439</v>
      </c>
    </row>
    <row r="897" spans="1:13" ht="48" hidden="1" customHeight="1">
      <c r="A897" s="30">
        <v>896</v>
      </c>
      <c r="B897" s="1">
        <v>5</v>
      </c>
      <c r="C897" s="1" t="s">
        <v>7490</v>
      </c>
      <c r="D897" s="1" t="s">
        <v>4538</v>
      </c>
      <c r="E897" s="8" t="s">
        <v>8368</v>
      </c>
      <c r="F897" s="1" t="s">
        <v>4559</v>
      </c>
      <c r="G897" s="1" t="s">
        <v>4560</v>
      </c>
      <c r="H897" s="1" t="s">
        <v>4561</v>
      </c>
      <c r="I897" s="1" t="s">
        <v>4562</v>
      </c>
      <c r="J897" s="1" t="s">
        <v>4563</v>
      </c>
      <c r="K897" s="1">
        <v>1</v>
      </c>
      <c r="L897" s="1">
        <v>1</v>
      </c>
      <c r="M897" s="1" t="s">
        <v>7439</v>
      </c>
    </row>
    <row r="898" spans="1:13" ht="48" hidden="1" customHeight="1">
      <c r="A898" s="30">
        <v>897</v>
      </c>
      <c r="B898" s="1">
        <v>6</v>
      </c>
      <c r="C898" s="1" t="s">
        <v>7490</v>
      </c>
      <c r="D898" s="1" t="s">
        <v>4538</v>
      </c>
      <c r="E898" s="8" t="s">
        <v>8369</v>
      </c>
      <c r="F898" s="1" t="s">
        <v>4564</v>
      </c>
      <c r="G898" s="1" t="s">
        <v>4565</v>
      </c>
      <c r="H898" s="1" t="s">
        <v>4566</v>
      </c>
      <c r="I898" s="1" t="s">
        <v>4567</v>
      </c>
      <c r="J898" s="1" t="s">
        <v>4568</v>
      </c>
      <c r="K898" s="1">
        <v>1</v>
      </c>
      <c r="L898" s="1">
        <v>1</v>
      </c>
      <c r="M898" s="1" t="s">
        <v>7439</v>
      </c>
    </row>
    <row r="899" spans="1:13" ht="48" hidden="1" customHeight="1">
      <c r="A899" s="30">
        <v>898</v>
      </c>
      <c r="B899" s="1">
        <v>7</v>
      </c>
      <c r="C899" s="1" t="s">
        <v>7490</v>
      </c>
      <c r="D899" s="1" t="s">
        <v>4538</v>
      </c>
      <c r="E899" s="8" t="s">
        <v>8370</v>
      </c>
      <c r="F899" s="1" t="s">
        <v>4569</v>
      </c>
      <c r="G899" s="1" t="s">
        <v>4570</v>
      </c>
      <c r="H899" s="1" t="s">
        <v>4571</v>
      </c>
      <c r="I899" s="1" t="s">
        <v>4572</v>
      </c>
      <c r="J899" s="1" t="s">
        <v>4573</v>
      </c>
      <c r="K899" s="1">
        <v>1</v>
      </c>
      <c r="L899" s="1"/>
      <c r="M899" s="1" t="s">
        <v>7439</v>
      </c>
    </row>
    <row r="900" spans="1:13" ht="48" hidden="1" customHeight="1">
      <c r="A900" s="30">
        <v>899</v>
      </c>
      <c r="B900" s="1">
        <v>8</v>
      </c>
      <c r="C900" s="1" t="s">
        <v>7490</v>
      </c>
      <c r="D900" s="1" t="s">
        <v>4538</v>
      </c>
      <c r="E900" s="8" t="s">
        <v>8371</v>
      </c>
      <c r="F900" s="1" t="s">
        <v>4574</v>
      </c>
      <c r="G900" s="1" t="s">
        <v>4575</v>
      </c>
      <c r="H900" s="1" t="s">
        <v>4576</v>
      </c>
      <c r="I900" s="1" t="s">
        <v>4577</v>
      </c>
      <c r="J900" s="1" t="s">
        <v>4578</v>
      </c>
      <c r="K900" s="1">
        <v>1</v>
      </c>
      <c r="L900" s="1"/>
      <c r="M900" s="1" t="s">
        <v>7439</v>
      </c>
    </row>
    <row r="901" spans="1:13" ht="48" hidden="1" customHeight="1">
      <c r="A901" s="30">
        <v>900</v>
      </c>
      <c r="B901" s="1">
        <v>9</v>
      </c>
      <c r="C901" s="1" t="s">
        <v>7490</v>
      </c>
      <c r="D901" s="1" t="s">
        <v>4538</v>
      </c>
      <c r="E901" s="8" t="s">
        <v>8372</v>
      </c>
      <c r="F901" s="1" t="s">
        <v>4579</v>
      </c>
      <c r="G901" s="1" t="s">
        <v>4580</v>
      </c>
      <c r="H901" s="1" t="s">
        <v>4581</v>
      </c>
      <c r="I901" s="1" t="s">
        <v>4582</v>
      </c>
      <c r="J901" s="1" t="s">
        <v>4583</v>
      </c>
      <c r="K901" s="1">
        <v>1</v>
      </c>
      <c r="L901" s="1">
        <v>1</v>
      </c>
      <c r="M901" s="1" t="s">
        <v>7439</v>
      </c>
    </row>
    <row r="902" spans="1:13" ht="48" hidden="1" customHeight="1">
      <c r="A902" s="30">
        <v>901</v>
      </c>
      <c r="B902" s="1">
        <v>10</v>
      </c>
      <c r="C902" s="1" t="s">
        <v>7490</v>
      </c>
      <c r="D902" s="1" t="s">
        <v>4538</v>
      </c>
      <c r="E902" s="8" t="s">
        <v>8373</v>
      </c>
      <c r="F902" s="1" t="s">
        <v>4584</v>
      </c>
      <c r="G902" s="1" t="s">
        <v>4585</v>
      </c>
      <c r="H902" s="1" t="s">
        <v>4586</v>
      </c>
      <c r="I902" s="1" t="s">
        <v>4587</v>
      </c>
      <c r="J902" s="1" t="s">
        <v>4588</v>
      </c>
      <c r="K902" s="1">
        <v>1</v>
      </c>
      <c r="L902" s="1">
        <v>1</v>
      </c>
      <c r="M902" s="1" t="s">
        <v>7439</v>
      </c>
    </row>
    <row r="903" spans="1:13" ht="48" hidden="1" customHeight="1">
      <c r="A903" s="30">
        <v>902</v>
      </c>
      <c r="B903" s="1">
        <v>11</v>
      </c>
      <c r="C903" s="1" t="s">
        <v>7490</v>
      </c>
      <c r="D903" s="1" t="s">
        <v>4538</v>
      </c>
      <c r="E903" s="8" t="s">
        <v>8374</v>
      </c>
      <c r="F903" s="1" t="s">
        <v>4589</v>
      </c>
      <c r="G903" s="1" t="s">
        <v>4590</v>
      </c>
      <c r="H903" s="1" t="s">
        <v>4591</v>
      </c>
      <c r="I903" s="1" t="s">
        <v>4592</v>
      </c>
      <c r="J903" s="1" t="s">
        <v>4593</v>
      </c>
      <c r="K903" s="1">
        <v>1</v>
      </c>
      <c r="L903" s="1">
        <v>1</v>
      </c>
      <c r="M903" s="1" t="s">
        <v>7439</v>
      </c>
    </row>
    <row r="904" spans="1:13" ht="48" hidden="1" customHeight="1">
      <c r="A904" s="30">
        <v>903</v>
      </c>
      <c r="B904" s="1">
        <v>12</v>
      </c>
      <c r="C904" s="1" t="s">
        <v>7490</v>
      </c>
      <c r="D904" s="1" t="s">
        <v>4538</v>
      </c>
      <c r="E904" s="8" t="s">
        <v>8375</v>
      </c>
      <c r="F904" s="1" t="s">
        <v>4594</v>
      </c>
      <c r="G904" s="1" t="s">
        <v>4595</v>
      </c>
      <c r="H904" s="1" t="s">
        <v>4596</v>
      </c>
      <c r="I904" s="1" t="s">
        <v>4597</v>
      </c>
      <c r="J904" s="1" t="s">
        <v>4598</v>
      </c>
      <c r="K904" s="1">
        <v>1</v>
      </c>
      <c r="L904" s="1">
        <v>1</v>
      </c>
      <c r="M904" s="1" t="s">
        <v>7439</v>
      </c>
    </row>
    <row r="905" spans="1:13" ht="48" hidden="1" customHeight="1">
      <c r="A905" s="30">
        <v>904</v>
      </c>
      <c r="B905" s="1">
        <v>13</v>
      </c>
      <c r="C905" s="1" t="s">
        <v>7490</v>
      </c>
      <c r="D905" s="1" t="s">
        <v>4538</v>
      </c>
      <c r="E905" s="8" t="s">
        <v>8376</v>
      </c>
      <c r="F905" s="1" t="s">
        <v>4599</v>
      </c>
      <c r="G905" s="1" t="s">
        <v>4600</v>
      </c>
      <c r="H905" s="1" t="s">
        <v>4601</v>
      </c>
      <c r="I905" s="1" t="s">
        <v>4602</v>
      </c>
      <c r="J905" s="1" t="s">
        <v>4603</v>
      </c>
      <c r="K905" s="1">
        <v>1</v>
      </c>
      <c r="L905" s="1">
        <v>1</v>
      </c>
      <c r="M905" s="1" t="s">
        <v>7439</v>
      </c>
    </row>
    <row r="906" spans="1:13" ht="48" hidden="1" customHeight="1">
      <c r="A906" s="30">
        <v>905</v>
      </c>
      <c r="B906" s="1">
        <v>14</v>
      </c>
      <c r="C906" s="1" t="s">
        <v>7490</v>
      </c>
      <c r="D906" s="1" t="s">
        <v>4538</v>
      </c>
      <c r="E906" s="8" t="s">
        <v>8377</v>
      </c>
      <c r="F906" s="1" t="s">
        <v>4604</v>
      </c>
      <c r="G906" s="1" t="s">
        <v>4605</v>
      </c>
      <c r="H906" s="1" t="s">
        <v>4606</v>
      </c>
      <c r="I906" s="1" t="s">
        <v>4607</v>
      </c>
      <c r="J906" s="1" t="s">
        <v>4608</v>
      </c>
      <c r="K906" s="1">
        <v>1</v>
      </c>
      <c r="L906" s="1">
        <v>1</v>
      </c>
      <c r="M906" s="1" t="s">
        <v>7439</v>
      </c>
    </row>
    <row r="907" spans="1:13" ht="48" hidden="1" customHeight="1">
      <c r="A907" s="30">
        <v>906</v>
      </c>
      <c r="B907" s="1">
        <v>15</v>
      </c>
      <c r="C907" s="1" t="s">
        <v>7490</v>
      </c>
      <c r="D907" s="1" t="s">
        <v>4538</v>
      </c>
      <c r="E907" s="8" t="s">
        <v>8378</v>
      </c>
      <c r="F907" s="1" t="s">
        <v>4609</v>
      </c>
      <c r="G907" s="1" t="s">
        <v>4610</v>
      </c>
      <c r="H907" s="1" t="s">
        <v>4611</v>
      </c>
      <c r="I907" s="1" t="s">
        <v>4612</v>
      </c>
      <c r="J907" s="1" t="s">
        <v>4613</v>
      </c>
      <c r="K907" s="1">
        <v>1</v>
      </c>
      <c r="L907" s="1">
        <v>1</v>
      </c>
      <c r="M907" s="1" t="s">
        <v>7439</v>
      </c>
    </row>
    <row r="908" spans="1:13" ht="48" hidden="1" customHeight="1">
      <c r="A908" s="30">
        <v>907</v>
      </c>
      <c r="B908" s="1">
        <v>16</v>
      </c>
      <c r="C908" s="1" t="s">
        <v>7490</v>
      </c>
      <c r="D908" s="1" t="s">
        <v>4538</v>
      </c>
      <c r="E908" s="8" t="s">
        <v>8379</v>
      </c>
      <c r="F908" s="1" t="s">
        <v>4614</v>
      </c>
      <c r="G908" s="1" t="s">
        <v>4615</v>
      </c>
      <c r="H908" s="1" t="s">
        <v>4616</v>
      </c>
      <c r="I908" s="1" t="s">
        <v>4617</v>
      </c>
      <c r="J908" s="1" t="s">
        <v>4618</v>
      </c>
      <c r="K908" s="1">
        <v>1</v>
      </c>
      <c r="L908" s="1">
        <v>1</v>
      </c>
      <c r="M908" s="1" t="s">
        <v>7439</v>
      </c>
    </row>
    <row r="909" spans="1:13" ht="48" hidden="1" customHeight="1">
      <c r="A909" s="30">
        <v>908</v>
      </c>
      <c r="B909" s="1">
        <v>17</v>
      </c>
      <c r="C909" s="1" t="s">
        <v>7490</v>
      </c>
      <c r="D909" s="1" t="s">
        <v>4538</v>
      </c>
      <c r="E909" s="8" t="s">
        <v>8380</v>
      </c>
      <c r="F909" s="1" t="s">
        <v>4619</v>
      </c>
      <c r="G909" s="1" t="s">
        <v>4620</v>
      </c>
      <c r="H909" s="1" t="s">
        <v>4621</v>
      </c>
      <c r="I909" s="1" t="s">
        <v>4622</v>
      </c>
      <c r="J909" s="1" t="s">
        <v>4623</v>
      </c>
      <c r="K909" s="1">
        <v>1</v>
      </c>
      <c r="L909" s="1">
        <v>1</v>
      </c>
      <c r="M909" s="1" t="s">
        <v>7439</v>
      </c>
    </row>
    <row r="910" spans="1:13" ht="48" hidden="1" customHeight="1">
      <c r="A910" s="30">
        <v>909</v>
      </c>
      <c r="B910" s="1">
        <v>18</v>
      </c>
      <c r="C910" s="1" t="s">
        <v>7490</v>
      </c>
      <c r="D910" s="1" t="s">
        <v>4538</v>
      </c>
      <c r="E910" s="8" t="s">
        <v>8381</v>
      </c>
      <c r="F910" s="1" t="s">
        <v>4624</v>
      </c>
      <c r="G910" s="1" t="s">
        <v>4625</v>
      </c>
      <c r="H910" s="1" t="s">
        <v>4626</v>
      </c>
      <c r="I910" s="1" t="s">
        <v>4627</v>
      </c>
      <c r="J910" s="1" t="s">
        <v>4628</v>
      </c>
      <c r="K910" s="1">
        <v>1</v>
      </c>
      <c r="L910" s="1">
        <v>1</v>
      </c>
      <c r="M910" s="1" t="s">
        <v>7439</v>
      </c>
    </row>
    <row r="911" spans="1:13" ht="48" hidden="1" customHeight="1">
      <c r="A911" s="30">
        <v>910</v>
      </c>
      <c r="B911" s="1">
        <v>19</v>
      </c>
      <c r="C911" s="1" t="s">
        <v>7490</v>
      </c>
      <c r="D911" s="1" t="s">
        <v>4538</v>
      </c>
      <c r="E911" s="8" t="s">
        <v>8382</v>
      </c>
      <c r="F911" s="1" t="s">
        <v>4629</v>
      </c>
      <c r="G911" s="1" t="s">
        <v>4630</v>
      </c>
      <c r="H911" s="1" t="s">
        <v>4631</v>
      </c>
      <c r="I911" s="1" t="s">
        <v>4632</v>
      </c>
      <c r="J911" s="1" t="s">
        <v>4633</v>
      </c>
      <c r="K911" s="1">
        <v>1</v>
      </c>
      <c r="L911" s="1">
        <v>1</v>
      </c>
      <c r="M911" s="1" t="s">
        <v>7439</v>
      </c>
    </row>
    <row r="912" spans="1:13" ht="48" hidden="1" customHeight="1">
      <c r="A912" s="30">
        <v>911</v>
      </c>
      <c r="B912" s="1">
        <v>20</v>
      </c>
      <c r="C912" s="1" t="s">
        <v>7490</v>
      </c>
      <c r="D912" s="1" t="s">
        <v>4538</v>
      </c>
      <c r="E912" s="8" t="s">
        <v>8383</v>
      </c>
      <c r="F912" s="1" t="s">
        <v>4634</v>
      </c>
      <c r="G912" s="1" t="s">
        <v>4635</v>
      </c>
      <c r="H912" s="1" t="s">
        <v>4636</v>
      </c>
      <c r="I912" s="1" t="s">
        <v>4637</v>
      </c>
      <c r="J912" s="1" t="s">
        <v>4638</v>
      </c>
      <c r="K912" s="1">
        <v>1</v>
      </c>
      <c r="L912" s="1">
        <v>1</v>
      </c>
      <c r="M912" s="1" t="s">
        <v>7439</v>
      </c>
    </row>
    <row r="913" spans="1:13" ht="48" hidden="1" customHeight="1">
      <c r="A913" s="30">
        <v>912</v>
      </c>
      <c r="B913" s="1">
        <v>21</v>
      </c>
      <c r="C913" s="1" t="s">
        <v>7490</v>
      </c>
      <c r="D913" s="1" t="s">
        <v>4538</v>
      </c>
      <c r="E913" s="8" t="s">
        <v>8384</v>
      </c>
      <c r="F913" s="1" t="s">
        <v>4639</v>
      </c>
      <c r="G913" s="1" t="s">
        <v>4640</v>
      </c>
      <c r="H913" s="1" t="s">
        <v>4641</v>
      </c>
      <c r="I913" s="1" t="s">
        <v>4642</v>
      </c>
      <c r="J913" s="1" t="s">
        <v>4643</v>
      </c>
      <c r="K913" s="1">
        <v>1</v>
      </c>
      <c r="L913" s="1">
        <v>1</v>
      </c>
      <c r="M913" s="1" t="s">
        <v>7439</v>
      </c>
    </row>
    <row r="914" spans="1:13" ht="48" hidden="1" customHeight="1">
      <c r="A914" s="30">
        <v>913</v>
      </c>
      <c r="B914" s="1">
        <v>22</v>
      </c>
      <c r="C914" s="1" t="s">
        <v>7490</v>
      </c>
      <c r="D914" s="1" t="s">
        <v>4538</v>
      </c>
      <c r="E914" s="8" t="s">
        <v>8385</v>
      </c>
      <c r="F914" s="1" t="s">
        <v>4644</v>
      </c>
      <c r="G914" s="1" t="s">
        <v>4645</v>
      </c>
      <c r="H914" s="1" t="s">
        <v>4646</v>
      </c>
      <c r="I914" s="1" t="s">
        <v>4647</v>
      </c>
      <c r="J914" s="1" t="s">
        <v>4648</v>
      </c>
      <c r="K914" s="1">
        <v>1</v>
      </c>
      <c r="L914" s="1">
        <v>1</v>
      </c>
      <c r="M914" s="1" t="s">
        <v>7439</v>
      </c>
    </row>
    <row r="915" spans="1:13" ht="48" hidden="1" customHeight="1">
      <c r="A915" s="30">
        <v>914</v>
      </c>
      <c r="B915" s="1">
        <v>23</v>
      </c>
      <c r="C915" s="1" t="s">
        <v>7490</v>
      </c>
      <c r="D915" s="1" t="s">
        <v>4538</v>
      </c>
      <c r="E915" s="8" t="s">
        <v>8386</v>
      </c>
      <c r="F915" s="1" t="s">
        <v>4649</v>
      </c>
      <c r="G915" s="1" t="s">
        <v>4650</v>
      </c>
      <c r="H915" s="1" t="s">
        <v>4651</v>
      </c>
      <c r="I915" s="1" t="s">
        <v>4652</v>
      </c>
      <c r="J915" s="1" t="s">
        <v>4653</v>
      </c>
      <c r="K915" s="1">
        <v>1</v>
      </c>
      <c r="L915" s="1">
        <v>1</v>
      </c>
      <c r="M915" s="1" t="s">
        <v>7439</v>
      </c>
    </row>
    <row r="916" spans="1:13" ht="48" hidden="1" customHeight="1">
      <c r="A916" s="30">
        <v>915</v>
      </c>
      <c r="B916" s="1">
        <v>24</v>
      </c>
      <c r="C916" s="1" t="s">
        <v>7490</v>
      </c>
      <c r="D916" s="1" t="s">
        <v>4538</v>
      </c>
      <c r="E916" s="8" t="s">
        <v>8387</v>
      </c>
      <c r="F916" s="1" t="s">
        <v>4654</v>
      </c>
      <c r="G916" s="1" t="s">
        <v>4655</v>
      </c>
      <c r="H916" s="1" t="s">
        <v>4656</v>
      </c>
      <c r="I916" s="1" t="s">
        <v>4657</v>
      </c>
      <c r="J916" s="1" t="s">
        <v>4658</v>
      </c>
      <c r="K916" s="1">
        <v>1</v>
      </c>
      <c r="L916" s="1">
        <v>1</v>
      </c>
      <c r="M916" s="1" t="s">
        <v>7439</v>
      </c>
    </row>
    <row r="917" spans="1:13" ht="48" hidden="1" customHeight="1">
      <c r="A917" s="30">
        <v>916</v>
      </c>
      <c r="B917" s="1">
        <v>25</v>
      </c>
      <c r="C917" s="1" t="s">
        <v>7490</v>
      </c>
      <c r="D917" s="1" t="s">
        <v>4538</v>
      </c>
      <c r="E917" s="8" t="s">
        <v>8388</v>
      </c>
      <c r="F917" s="1" t="s">
        <v>4659</v>
      </c>
      <c r="G917" s="1" t="s">
        <v>4660</v>
      </c>
      <c r="H917" s="1" t="s">
        <v>4661</v>
      </c>
      <c r="I917" s="1" t="s">
        <v>4662</v>
      </c>
      <c r="J917" s="1" t="s">
        <v>4663</v>
      </c>
      <c r="K917" s="1">
        <v>1</v>
      </c>
      <c r="L917" s="1">
        <v>1</v>
      </c>
      <c r="M917" s="1" t="s">
        <v>7439</v>
      </c>
    </row>
    <row r="918" spans="1:13" ht="48" hidden="1" customHeight="1">
      <c r="A918" s="30">
        <v>917</v>
      </c>
      <c r="B918" s="1">
        <v>26</v>
      </c>
      <c r="C918" s="1" t="s">
        <v>7490</v>
      </c>
      <c r="D918" s="1" t="s">
        <v>4538</v>
      </c>
      <c r="E918" s="8" t="s">
        <v>8389</v>
      </c>
      <c r="F918" s="1" t="s">
        <v>4664</v>
      </c>
      <c r="G918" s="1" t="s">
        <v>4665</v>
      </c>
      <c r="H918" s="1" t="s">
        <v>4666</v>
      </c>
      <c r="I918" s="1" t="s">
        <v>4667</v>
      </c>
      <c r="J918" s="1" t="s">
        <v>4668</v>
      </c>
      <c r="K918" s="1">
        <v>1</v>
      </c>
      <c r="L918" s="1">
        <v>1</v>
      </c>
      <c r="M918" s="1" t="s">
        <v>7439</v>
      </c>
    </row>
    <row r="919" spans="1:13" ht="48" hidden="1" customHeight="1">
      <c r="A919" s="30">
        <v>918</v>
      </c>
      <c r="B919" s="1">
        <v>27</v>
      </c>
      <c r="C919" s="1" t="s">
        <v>7490</v>
      </c>
      <c r="D919" s="1" t="s">
        <v>4538</v>
      </c>
      <c r="E919" s="8" t="s">
        <v>8390</v>
      </c>
      <c r="F919" s="1" t="s">
        <v>4669</v>
      </c>
      <c r="G919" s="1" t="s">
        <v>4670</v>
      </c>
      <c r="H919" s="1" t="s">
        <v>4671</v>
      </c>
      <c r="I919" s="1" t="s">
        <v>4672</v>
      </c>
      <c r="J919" s="1" t="s">
        <v>4673</v>
      </c>
      <c r="K919" s="1">
        <v>1</v>
      </c>
      <c r="L919" s="1">
        <v>1</v>
      </c>
      <c r="M919" s="1" t="s">
        <v>7439</v>
      </c>
    </row>
    <row r="920" spans="1:13" ht="48" hidden="1" customHeight="1">
      <c r="A920" s="30">
        <v>919</v>
      </c>
      <c r="B920" s="1">
        <v>28</v>
      </c>
      <c r="C920" s="1" t="s">
        <v>7490</v>
      </c>
      <c r="D920" s="1" t="s">
        <v>4538</v>
      </c>
      <c r="E920" s="8" t="s">
        <v>8391</v>
      </c>
      <c r="F920" s="1" t="s">
        <v>4674</v>
      </c>
      <c r="G920" s="1" t="s">
        <v>4675</v>
      </c>
      <c r="H920" s="1" t="s">
        <v>4676</v>
      </c>
      <c r="I920" s="1" t="s">
        <v>4677</v>
      </c>
      <c r="J920" s="1" t="s">
        <v>4678</v>
      </c>
      <c r="K920" s="1">
        <v>1</v>
      </c>
      <c r="L920" s="1">
        <v>1</v>
      </c>
      <c r="M920" s="1" t="s">
        <v>7439</v>
      </c>
    </row>
    <row r="921" spans="1:13" ht="48" hidden="1" customHeight="1">
      <c r="A921" s="30">
        <v>920</v>
      </c>
      <c r="B921" s="1">
        <v>29</v>
      </c>
      <c r="C921" s="1" t="s">
        <v>7490</v>
      </c>
      <c r="D921" s="1" t="s">
        <v>4538</v>
      </c>
      <c r="E921" s="8" t="s">
        <v>8392</v>
      </c>
      <c r="F921" s="1" t="s">
        <v>4679</v>
      </c>
      <c r="G921" s="1" t="s">
        <v>4680</v>
      </c>
      <c r="H921" s="1" t="s">
        <v>4681</v>
      </c>
      <c r="I921" s="1" t="s">
        <v>4682</v>
      </c>
      <c r="J921" s="1" t="s">
        <v>4683</v>
      </c>
      <c r="K921" s="1">
        <v>1</v>
      </c>
      <c r="L921" s="1">
        <v>1</v>
      </c>
      <c r="M921" s="1" t="s">
        <v>7439</v>
      </c>
    </row>
    <row r="922" spans="1:13" ht="48" hidden="1" customHeight="1">
      <c r="A922" s="30">
        <v>921</v>
      </c>
      <c r="B922" s="1">
        <v>30</v>
      </c>
      <c r="C922" s="1" t="s">
        <v>7490</v>
      </c>
      <c r="D922" s="1" t="s">
        <v>4538</v>
      </c>
      <c r="E922" s="8" t="s">
        <v>8393</v>
      </c>
      <c r="F922" s="1" t="s">
        <v>4684</v>
      </c>
      <c r="G922" s="1" t="s">
        <v>4685</v>
      </c>
      <c r="H922" s="1" t="s">
        <v>4686</v>
      </c>
      <c r="I922" s="1" t="s">
        <v>4687</v>
      </c>
      <c r="J922" s="1" t="s">
        <v>4688</v>
      </c>
      <c r="K922" s="1">
        <v>1</v>
      </c>
      <c r="L922" s="1">
        <v>1</v>
      </c>
      <c r="M922" s="1" t="s">
        <v>7439</v>
      </c>
    </row>
    <row r="923" spans="1:13" ht="48" hidden="1" customHeight="1">
      <c r="A923" s="30">
        <v>922</v>
      </c>
      <c r="B923" s="1">
        <v>31</v>
      </c>
      <c r="C923" s="1" t="s">
        <v>7490</v>
      </c>
      <c r="D923" s="1" t="s">
        <v>4538</v>
      </c>
      <c r="E923" s="8" t="s">
        <v>8394</v>
      </c>
      <c r="F923" s="1" t="s">
        <v>4689</v>
      </c>
      <c r="G923" s="1" t="s">
        <v>4690</v>
      </c>
      <c r="H923" s="1" t="s">
        <v>4691</v>
      </c>
      <c r="I923" s="1" t="s">
        <v>4692</v>
      </c>
      <c r="J923" s="1" t="s">
        <v>4693</v>
      </c>
      <c r="K923" s="1">
        <v>1</v>
      </c>
      <c r="L923" s="1">
        <v>1</v>
      </c>
      <c r="M923" s="1" t="s">
        <v>7439</v>
      </c>
    </row>
    <row r="924" spans="1:13" ht="48" hidden="1" customHeight="1">
      <c r="A924" s="30">
        <v>923</v>
      </c>
      <c r="B924" s="1">
        <v>32</v>
      </c>
      <c r="C924" s="1" t="s">
        <v>7490</v>
      </c>
      <c r="D924" s="1" t="s">
        <v>4538</v>
      </c>
      <c r="E924" s="8" t="s">
        <v>8395</v>
      </c>
      <c r="F924" s="1" t="s">
        <v>4694</v>
      </c>
      <c r="G924" s="1" t="s">
        <v>4695</v>
      </c>
      <c r="H924" s="1" t="s">
        <v>4696</v>
      </c>
      <c r="I924" s="1" t="s">
        <v>4697</v>
      </c>
      <c r="J924" s="1" t="s">
        <v>4698</v>
      </c>
      <c r="K924" s="1"/>
      <c r="L924" s="1">
        <v>1</v>
      </c>
      <c r="M924" s="1" t="s">
        <v>7439</v>
      </c>
    </row>
    <row r="925" spans="1:13" ht="48" hidden="1" customHeight="1">
      <c r="A925" s="30">
        <v>924</v>
      </c>
      <c r="B925" s="1">
        <v>33</v>
      </c>
      <c r="C925" s="1" t="s">
        <v>7490</v>
      </c>
      <c r="D925" s="1" t="s">
        <v>4538</v>
      </c>
      <c r="E925" s="8" t="s">
        <v>8396</v>
      </c>
      <c r="F925" s="1" t="s">
        <v>4699</v>
      </c>
      <c r="G925" s="1" t="s">
        <v>4700</v>
      </c>
      <c r="H925" s="1" t="s">
        <v>4701</v>
      </c>
      <c r="I925" s="1" t="s">
        <v>4702</v>
      </c>
      <c r="J925" s="1" t="s">
        <v>4703</v>
      </c>
      <c r="K925" s="1">
        <v>1</v>
      </c>
      <c r="L925" s="1"/>
      <c r="M925" s="1" t="s">
        <v>7439</v>
      </c>
    </row>
    <row r="926" spans="1:13" ht="48" hidden="1" customHeight="1">
      <c r="A926" s="30">
        <v>925</v>
      </c>
      <c r="B926" s="1">
        <v>34</v>
      </c>
      <c r="C926" s="1" t="s">
        <v>7490</v>
      </c>
      <c r="D926" s="1" t="s">
        <v>4538</v>
      </c>
      <c r="E926" s="8" t="s">
        <v>8397</v>
      </c>
      <c r="F926" s="1" t="s">
        <v>4704</v>
      </c>
      <c r="G926" s="1" t="s">
        <v>4705</v>
      </c>
      <c r="H926" s="1" t="s">
        <v>4706</v>
      </c>
      <c r="I926" s="1" t="s">
        <v>4707</v>
      </c>
      <c r="J926" s="1" t="s">
        <v>4708</v>
      </c>
      <c r="K926" s="1">
        <v>1</v>
      </c>
      <c r="L926" s="1"/>
      <c r="M926" s="1" t="s">
        <v>7439</v>
      </c>
    </row>
    <row r="927" spans="1:13" ht="48" hidden="1" customHeight="1">
      <c r="A927" s="30">
        <v>926</v>
      </c>
      <c r="B927" s="1">
        <v>35</v>
      </c>
      <c r="C927" s="1" t="s">
        <v>7490</v>
      </c>
      <c r="D927" s="1" t="s">
        <v>4538</v>
      </c>
      <c r="E927" s="8" t="s">
        <v>8398</v>
      </c>
      <c r="F927" s="1" t="s">
        <v>4709</v>
      </c>
      <c r="G927" s="1" t="s">
        <v>4710</v>
      </c>
      <c r="H927" s="1" t="s">
        <v>4711</v>
      </c>
      <c r="I927" s="1" t="s">
        <v>4712</v>
      </c>
      <c r="J927" s="1" t="s">
        <v>4713</v>
      </c>
      <c r="K927" s="1">
        <v>1</v>
      </c>
      <c r="L927" s="1">
        <v>1</v>
      </c>
      <c r="M927" s="1" t="s">
        <v>7439</v>
      </c>
    </row>
    <row r="928" spans="1:13" ht="48" hidden="1" customHeight="1">
      <c r="A928" s="30">
        <v>927</v>
      </c>
      <c r="B928" s="1">
        <v>36</v>
      </c>
      <c r="C928" s="1" t="s">
        <v>7490</v>
      </c>
      <c r="D928" s="1" t="s">
        <v>4538</v>
      </c>
      <c r="E928" s="8" t="s">
        <v>8399</v>
      </c>
      <c r="F928" s="1" t="s">
        <v>4714</v>
      </c>
      <c r="G928" s="1" t="s">
        <v>4715</v>
      </c>
      <c r="H928" s="1" t="s">
        <v>4716</v>
      </c>
      <c r="I928" s="1"/>
      <c r="J928" s="1"/>
      <c r="K928" s="1"/>
      <c r="L928" s="1">
        <v>1</v>
      </c>
      <c r="M928" s="1" t="s">
        <v>7439</v>
      </c>
    </row>
    <row r="929" spans="1:13" ht="80.25" hidden="1" customHeight="1">
      <c r="A929" s="30">
        <v>928</v>
      </c>
      <c r="B929" s="1">
        <v>37</v>
      </c>
      <c r="C929" s="1" t="s">
        <v>7490</v>
      </c>
      <c r="D929" s="1" t="s">
        <v>4538</v>
      </c>
      <c r="E929" s="8" t="s">
        <v>8400</v>
      </c>
      <c r="F929" s="1" t="s">
        <v>4717</v>
      </c>
      <c r="G929" s="1" t="s">
        <v>4718</v>
      </c>
      <c r="H929" s="1" t="s">
        <v>4719</v>
      </c>
      <c r="I929" s="1"/>
      <c r="J929" s="1"/>
      <c r="K929" s="1">
        <v>1</v>
      </c>
      <c r="L929" s="1">
        <v>1</v>
      </c>
      <c r="M929" s="1" t="s">
        <v>7439</v>
      </c>
    </row>
    <row r="930" spans="1:13" ht="48" hidden="1" customHeight="1">
      <c r="A930" s="30">
        <v>929</v>
      </c>
      <c r="B930" s="1">
        <v>38</v>
      </c>
      <c r="C930" s="1" t="s">
        <v>7490</v>
      </c>
      <c r="D930" s="1" t="s">
        <v>4720</v>
      </c>
      <c r="E930" s="8" t="s">
        <v>8401</v>
      </c>
      <c r="F930" s="13" t="s">
        <v>4721</v>
      </c>
      <c r="G930" s="13" t="s">
        <v>4722</v>
      </c>
      <c r="H930" s="14" t="s">
        <v>4723</v>
      </c>
      <c r="I930" s="14" t="s">
        <v>4724</v>
      </c>
      <c r="J930" s="1" t="s">
        <v>4725</v>
      </c>
      <c r="K930" s="1">
        <v>1</v>
      </c>
      <c r="L930" s="1"/>
      <c r="M930" s="1" t="s">
        <v>7440</v>
      </c>
    </row>
    <row r="931" spans="1:13" ht="48" hidden="1" customHeight="1">
      <c r="A931" s="30">
        <v>930</v>
      </c>
      <c r="B931" s="1">
        <v>39</v>
      </c>
      <c r="C931" s="1" t="s">
        <v>7490</v>
      </c>
      <c r="D931" s="1" t="s">
        <v>4720</v>
      </c>
      <c r="E931" s="8" t="s">
        <v>8402</v>
      </c>
      <c r="F931" s="13" t="s">
        <v>4726</v>
      </c>
      <c r="G931" s="14" t="s">
        <v>4727</v>
      </c>
      <c r="H931" s="14" t="s">
        <v>4728</v>
      </c>
      <c r="I931" s="14" t="s">
        <v>4729</v>
      </c>
      <c r="J931" s="1" t="s">
        <v>4730</v>
      </c>
      <c r="K931" s="1">
        <v>1</v>
      </c>
      <c r="L931" s="1">
        <v>1</v>
      </c>
      <c r="M931" s="1" t="s">
        <v>7440</v>
      </c>
    </row>
    <row r="932" spans="1:13" ht="48" hidden="1" customHeight="1">
      <c r="A932" s="30">
        <v>931</v>
      </c>
      <c r="B932" s="1">
        <v>40</v>
      </c>
      <c r="C932" s="1" t="s">
        <v>7490</v>
      </c>
      <c r="D932" s="1" t="s">
        <v>4720</v>
      </c>
      <c r="E932" s="8" t="s">
        <v>8403</v>
      </c>
      <c r="F932" s="13" t="s">
        <v>4731</v>
      </c>
      <c r="G932" s="13" t="s">
        <v>4732</v>
      </c>
      <c r="H932" s="13" t="s">
        <v>4733</v>
      </c>
      <c r="I932" s="14" t="s">
        <v>4734</v>
      </c>
      <c r="J932" s="1" t="s">
        <v>4735</v>
      </c>
      <c r="K932" s="1">
        <v>1</v>
      </c>
      <c r="L932" s="1">
        <v>1</v>
      </c>
      <c r="M932" s="1" t="s">
        <v>7440</v>
      </c>
    </row>
    <row r="933" spans="1:13" ht="48" hidden="1" customHeight="1">
      <c r="A933" s="30">
        <v>932</v>
      </c>
      <c r="B933" s="1">
        <v>41</v>
      </c>
      <c r="C933" s="1" t="s">
        <v>7490</v>
      </c>
      <c r="D933" s="1" t="s">
        <v>4720</v>
      </c>
      <c r="E933" s="8" t="s">
        <v>8404</v>
      </c>
      <c r="F933" s="13" t="s">
        <v>4736</v>
      </c>
      <c r="G933" s="14" t="s">
        <v>4737</v>
      </c>
      <c r="H933" s="14" t="s">
        <v>4738</v>
      </c>
      <c r="I933" s="13" t="s">
        <v>4739</v>
      </c>
      <c r="J933" s="1" t="s">
        <v>4740</v>
      </c>
      <c r="K933" s="1">
        <v>1</v>
      </c>
      <c r="L933" s="1">
        <v>1</v>
      </c>
      <c r="M933" s="1" t="s">
        <v>7440</v>
      </c>
    </row>
    <row r="934" spans="1:13" ht="48" hidden="1" customHeight="1">
      <c r="A934" s="30">
        <v>933</v>
      </c>
      <c r="B934" s="1">
        <v>42</v>
      </c>
      <c r="C934" s="1" t="s">
        <v>7490</v>
      </c>
      <c r="D934" s="1" t="s">
        <v>4720</v>
      </c>
      <c r="E934" s="8" t="s">
        <v>8405</v>
      </c>
      <c r="F934" s="13" t="s">
        <v>4741</v>
      </c>
      <c r="G934" s="13" t="s">
        <v>4742</v>
      </c>
      <c r="H934" s="15" t="s">
        <v>4743</v>
      </c>
      <c r="I934" s="15" t="s">
        <v>4744</v>
      </c>
      <c r="J934" s="1" t="s">
        <v>4745</v>
      </c>
      <c r="K934" s="1">
        <v>1</v>
      </c>
      <c r="L934" s="1">
        <v>1</v>
      </c>
      <c r="M934" s="1" t="s">
        <v>7440</v>
      </c>
    </row>
    <row r="935" spans="1:13" ht="48" hidden="1" customHeight="1">
      <c r="A935" s="30">
        <v>934</v>
      </c>
      <c r="B935" s="1">
        <v>43</v>
      </c>
      <c r="C935" s="1" t="s">
        <v>7490</v>
      </c>
      <c r="D935" s="1" t="s">
        <v>4720</v>
      </c>
      <c r="E935" s="8" t="s">
        <v>8406</v>
      </c>
      <c r="F935" s="13" t="s">
        <v>4746</v>
      </c>
      <c r="G935" s="13" t="s">
        <v>4747</v>
      </c>
      <c r="H935" s="15" t="s">
        <v>4748</v>
      </c>
      <c r="I935" s="15" t="s">
        <v>4749</v>
      </c>
      <c r="J935" s="1" t="s">
        <v>4750</v>
      </c>
      <c r="K935" s="1">
        <v>1</v>
      </c>
      <c r="L935" s="1">
        <v>1</v>
      </c>
      <c r="M935" s="1" t="s">
        <v>7440</v>
      </c>
    </row>
    <row r="936" spans="1:13" ht="48" hidden="1" customHeight="1">
      <c r="A936" s="30">
        <v>935</v>
      </c>
      <c r="B936" s="1">
        <v>44</v>
      </c>
      <c r="C936" s="1" t="s">
        <v>7490</v>
      </c>
      <c r="D936" s="1" t="s">
        <v>4720</v>
      </c>
      <c r="E936" s="8" t="s">
        <v>8407</v>
      </c>
      <c r="F936" s="13" t="s">
        <v>4751</v>
      </c>
      <c r="G936" s="15" t="s">
        <v>4752</v>
      </c>
      <c r="H936" s="15" t="s">
        <v>4753</v>
      </c>
      <c r="I936" s="15" t="s">
        <v>4754</v>
      </c>
      <c r="J936" s="1" t="s">
        <v>4755</v>
      </c>
      <c r="K936" s="1">
        <v>1</v>
      </c>
      <c r="L936" s="1">
        <v>1</v>
      </c>
      <c r="M936" s="1" t="s">
        <v>7440</v>
      </c>
    </row>
    <row r="937" spans="1:13" ht="48" hidden="1" customHeight="1">
      <c r="A937" s="30">
        <v>936</v>
      </c>
      <c r="B937" s="1">
        <v>45</v>
      </c>
      <c r="C937" s="1" t="s">
        <v>7490</v>
      </c>
      <c r="D937" s="1" t="s">
        <v>4720</v>
      </c>
      <c r="E937" s="8" t="s">
        <v>8408</v>
      </c>
      <c r="F937" s="13" t="s">
        <v>4756</v>
      </c>
      <c r="G937" s="15" t="s">
        <v>4757</v>
      </c>
      <c r="H937" s="15" t="s">
        <v>4758</v>
      </c>
      <c r="I937" s="15" t="s">
        <v>4759</v>
      </c>
      <c r="J937" s="1" t="s">
        <v>4760</v>
      </c>
      <c r="K937" s="1">
        <v>1</v>
      </c>
      <c r="L937" s="1">
        <v>1</v>
      </c>
      <c r="M937" s="1" t="s">
        <v>7440</v>
      </c>
    </row>
    <row r="938" spans="1:13" ht="48" hidden="1" customHeight="1">
      <c r="A938" s="30">
        <v>937</v>
      </c>
      <c r="B938" s="1">
        <v>46</v>
      </c>
      <c r="C938" s="1" t="s">
        <v>7490</v>
      </c>
      <c r="D938" s="1" t="s">
        <v>4720</v>
      </c>
      <c r="E938" s="8" t="s">
        <v>8409</v>
      </c>
      <c r="F938" s="13" t="s">
        <v>4761</v>
      </c>
      <c r="G938" s="13" t="s">
        <v>4762</v>
      </c>
      <c r="H938" s="15" t="s">
        <v>4763</v>
      </c>
      <c r="I938" s="15" t="s">
        <v>4764</v>
      </c>
      <c r="J938" s="1" t="s">
        <v>4765</v>
      </c>
      <c r="K938" s="1">
        <v>1</v>
      </c>
      <c r="L938" s="1">
        <v>1</v>
      </c>
      <c r="M938" s="1" t="s">
        <v>7440</v>
      </c>
    </row>
    <row r="939" spans="1:13" ht="48" hidden="1" customHeight="1">
      <c r="A939" s="30">
        <v>938</v>
      </c>
      <c r="B939" s="1">
        <v>47</v>
      </c>
      <c r="C939" s="1" t="s">
        <v>7490</v>
      </c>
      <c r="D939" s="1" t="s">
        <v>4720</v>
      </c>
      <c r="E939" s="8" t="s">
        <v>8410</v>
      </c>
      <c r="F939" s="13" t="s">
        <v>4766</v>
      </c>
      <c r="G939" s="13" t="s">
        <v>4767</v>
      </c>
      <c r="H939" s="15" t="s">
        <v>4768</v>
      </c>
      <c r="I939" s="14" t="s">
        <v>4769</v>
      </c>
      <c r="J939" s="1" t="s">
        <v>4770</v>
      </c>
      <c r="K939" s="1">
        <v>1</v>
      </c>
      <c r="L939" s="1">
        <v>1</v>
      </c>
      <c r="M939" s="1" t="s">
        <v>7440</v>
      </c>
    </row>
    <row r="940" spans="1:13" ht="48" hidden="1" customHeight="1">
      <c r="A940" s="30">
        <v>939</v>
      </c>
      <c r="B940" s="1">
        <v>48</v>
      </c>
      <c r="C940" s="1" t="s">
        <v>7490</v>
      </c>
      <c r="D940" s="1" t="s">
        <v>4720</v>
      </c>
      <c r="E940" s="8" t="s">
        <v>8411</v>
      </c>
      <c r="F940" s="13" t="s">
        <v>4771</v>
      </c>
      <c r="G940" s="13" t="s">
        <v>4772</v>
      </c>
      <c r="H940" s="15" t="s">
        <v>4773</v>
      </c>
      <c r="I940" s="15" t="s">
        <v>4774</v>
      </c>
      <c r="J940" s="1" t="s">
        <v>4775</v>
      </c>
      <c r="K940" s="1">
        <v>1</v>
      </c>
      <c r="L940" s="1">
        <v>1</v>
      </c>
      <c r="M940" s="1" t="s">
        <v>7440</v>
      </c>
    </row>
    <row r="941" spans="1:13" ht="48" hidden="1" customHeight="1">
      <c r="A941" s="30">
        <v>940</v>
      </c>
      <c r="B941" s="1">
        <v>49</v>
      </c>
      <c r="C941" s="1" t="s">
        <v>7490</v>
      </c>
      <c r="D941" s="1" t="s">
        <v>4720</v>
      </c>
      <c r="E941" s="8" t="s">
        <v>8412</v>
      </c>
      <c r="F941" s="13" t="s">
        <v>4776</v>
      </c>
      <c r="G941" s="13" t="s">
        <v>4777</v>
      </c>
      <c r="H941" s="15" t="s">
        <v>4778</v>
      </c>
      <c r="I941" s="15" t="s">
        <v>4779</v>
      </c>
      <c r="J941" s="1" t="s">
        <v>4780</v>
      </c>
      <c r="K941" s="1">
        <v>1</v>
      </c>
      <c r="L941" s="1">
        <v>1</v>
      </c>
      <c r="M941" s="1" t="s">
        <v>7440</v>
      </c>
    </row>
    <row r="942" spans="1:13" ht="48" hidden="1" customHeight="1">
      <c r="A942" s="30">
        <v>941</v>
      </c>
      <c r="B942" s="1">
        <v>50</v>
      </c>
      <c r="C942" s="1" t="s">
        <v>7490</v>
      </c>
      <c r="D942" s="1" t="s">
        <v>4720</v>
      </c>
      <c r="E942" s="8" t="s">
        <v>8413</v>
      </c>
      <c r="F942" s="13" t="s">
        <v>4781</v>
      </c>
      <c r="G942" s="15" t="s">
        <v>4782</v>
      </c>
      <c r="H942" s="15" t="s">
        <v>4783</v>
      </c>
      <c r="I942" s="15" t="s">
        <v>4784</v>
      </c>
      <c r="J942" s="1" t="s">
        <v>4785</v>
      </c>
      <c r="K942" s="1">
        <v>1</v>
      </c>
      <c r="L942" s="1"/>
      <c r="M942" s="1" t="s">
        <v>7440</v>
      </c>
    </row>
    <row r="943" spans="1:13" ht="48" hidden="1" customHeight="1">
      <c r="A943" s="30">
        <v>942</v>
      </c>
      <c r="B943" s="1">
        <v>51</v>
      </c>
      <c r="C943" s="1" t="s">
        <v>7490</v>
      </c>
      <c r="D943" s="1" t="s">
        <v>4720</v>
      </c>
      <c r="E943" s="8" t="s">
        <v>8414</v>
      </c>
      <c r="F943" s="13" t="s">
        <v>4786</v>
      </c>
      <c r="G943" s="13" t="s">
        <v>4787</v>
      </c>
      <c r="H943" s="15" t="s">
        <v>4788</v>
      </c>
      <c r="I943" s="15" t="s">
        <v>4789</v>
      </c>
      <c r="J943" s="1" t="s">
        <v>4790</v>
      </c>
      <c r="K943" s="1">
        <v>1</v>
      </c>
      <c r="L943" s="1">
        <v>1</v>
      </c>
      <c r="M943" s="1" t="s">
        <v>7440</v>
      </c>
    </row>
    <row r="944" spans="1:13" ht="48" hidden="1" customHeight="1">
      <c r="A944" s="30">
        <v>943</v>
      </c>
      <c r="B944" s="1">
        <v>52</v>
      </c>
      <c r="C944" s="1" t="s">
        <v>7490</v>
      </c>
      <c r="D944" s="1" t="s">
        <v>4720</v>
      </c>
      <c r="E944" s="8" t="s">
        <v>8415</v>
      </c>
      <c r="F944" s="13" t="s">
        <v>4791</v>
      </c>
      <c r="G944" s="13" t="s">
        <v>4792</v>
      </c>
      <c r="H944" s="15" t="s">
        <v>4793</v>
      </c>
      <c r="I944" s="15" t="s">
        <v>4794</v>
      </c>
      <c r="J944" s="1" t="s">
        <v>4795</v>
      </c>
      <c r="K944" s="1">
        <v>1</v>
      </c>
      <c r="L944" s="1">
        <v>1</v>
      </c>
      <c r="M944" s="1" t="s">
        <v>7440</v>
      </c>
    </row>
    <row r="945" spans="1:13" ht="48" hidden="1" customHeight="1">
      <c r="A945" s="30">
        <v>944</v>
      </c>
      <c r="B945" s="1">
        <v>53</v>
      </c>
      <c r="C945" s="1" t="s">
        <v>7490</v>
      </c>
      <c r="D945" s="1" t="s">
        <v>4720</v>
      </c>
      <c r="E945" s="8" t="s">
        <v>8416</v>
      </c>
      <c r="F945" s="13" t="s">
        <v>4796</v>
      </c>
      <c r="G945" s="13" t="s">
        <v>4797</v>
      </c>
      <c r="H945" s="15" t="s">
        <v>4798</v>
      </c>
      <c r="I945" s="15" t="s">
        <v>4799</v>
      </c>
      <c r="J945" s="1" t="s">
        <v>4800</v>
      </c>
      <c r="K945" s="1">
        <v>1</v>
      </c>
      <c r="L945" s="1">
        <v>1</v>
      </c>
      <c r="M945" s="1" t="s">
        <v>7440</v>
      </c>
    </row>
    <row r="946" spans="1:13" ht="48" hidden="1" customHeight="1">
      <c r="A946" s="30">
        <v>945</v>
      </c>
      <c r="B946" s="1">
        <v>54</v>
      </c>
      <c r="C946" s="1" t="s">
        <v>7490</v>
      </c>
      <c r="D946" s="1" t="s">
        <v>4720</v>
      </c>
      <c r="E946" s="8" t="s">
        <v>8417</v>
      </c>
      <c r="F946" s="13" t="s">
        <v>4801</v>
      </c>
      <c r="G946" s="15" t="s">
        <v>4802</v>
      </c>
      <c r="H946" s="15" t="s">
        <v>4803</v>
      </c>
      <c r="I946" s="15" t="s">
        <v>4804</v>
      </c>
      <c r="J946" s="1" t="s">
        <v>4805</v>
      </c>
      <c r="K946" s="1">
        <v>1</v>
      </c>
      <c r="L946" s="1">
        <v>1</v>
      </c>
      <c r="M946" s="1" t="s">
        <v>7440</v>
      </c>
    </row>
    <row r="947" spans="1:13" ht="48" hidden="1" customHeight="1">
      <c r="A947" s="30">
        <v>946</v>
      </c>
      <c r="B947" s="1">
        <v>55</v>
      </c>
      <c r="C947" s="1" t="s">
        <v>7490</v>
      </c>
      <c r="D947" s="1" t="s">
        <v>4720</v>
      </c>
      <c r="E947" s="8" t="s">
        <v>8418</v>
      </c>
      <c r="F947" s="13" t="s">
        <v>4806</v>
      </c>
      <c r="G947" s="13" t="s">
        <v>4807</v>
      </c>
      <c r="H947" s="15" t="s">
        <v>4808</v>
      </c>
      <c r="I947" s="15" t="s">
        <v>4809</v>
      </c>
      <c r="J947" s="1" t="s">
        <v>4810</v>
      </c>
      <c r="K947" s="1">
        <v>1</v>
      </c>
      <c r="L947" s="1">
        <v>1</v>
      </c>
      <c r="M947" s="1" t="s">
        <v>7440</v>
      </c>
    </row>
    <row r="948" spans="1:13" ht="48" hidden="1" customHeight="1">
      <c r="A948" s="30">
        <v>947</v>
      </c>
      <c r="B948" s="1">
        <v>56</v>
      </c>
      <c r="C948" s="1" t="s">
        <v>7490</v>
      </c>
      <c r="D948" s="1" t="s">
        <v>4720</v>
      </c>
      <c r="E948" s="8" t="s">
        <v>8419</v>
      </c>
      <c r="F948" s="13" t="s">
        <v>4811</v>
      </c>
      <c r="G948" s="13" t="s">
        <v>4812</v>
      </c>
      <c r="H948" s="15" t="s">
        <v>4813</v>
      </c>
      <c r="I948" s="15" t="s">
        <v>4814</v>
      </c>
      <c r="J948" s="1" t="s">
        <v>4815</v>
      </c>
      <c r="K948" s="1">
        <v>1</v>
      </c>
      <c r="L948" s="1">
        <v>1</v>
      </c>
      <c r="M948" s="1" t="s">
        <v>7440</v>
      </c>
    </row>
    <row r="949" spans="1:13" ht="48" hidden="1" customHeight="1">
      <c r="A949" s="30">
        <v>948</v>
      </c>
      <c r="B949" s="1">
        <v>57</v>
      </c>
      <c r="C949" s="1" t="s">
        <v>7490</v>
      </c>
      <c r="D949" s="1" t="s">
        <v>4720</v>
      </c>
      <c r="E949" s="8" t="s">
        <v>8420</v>
      </c>
      <c r="F949" s="16" t="s">
        <v>4816</v>
      </c>
      <c r="G949" s="13" t="s">
        <v>4817</v>
      </c>
      <c r="H949" s="15" t="s">
        <v>4818</v>
      </c>
      <c r="I949" s="15" t="s">
        <v>4819</v>
      </c>
      <c r="J949" s="1" t="s">
        <v>4820</v>
      </c>
      <c r="K949" s="1">
        <v>1</v>
      </c>
      <c r="M949" s="1" t="s">
        <v>7440</v>
      </c>
    </row>
    <row r="950" spans="1:13" ht="48" hidden="1" customHeight="1">
      <c r="A950" s="30">
        <v>949</v>
      </c>
      <c r="B950" s="1">
        <v>58</v>
      </c>
      <c r="C950" s="1" t="s">
        <v>7490</v>
      </c>
      <c r="D950" s="1" t="s">
        <v>4720</v>
      </c>
      <c r="E950" s="8" t="s">
        <v>8421</v>
      </c>
      <c r="F950" s="13" t="s">
        <v>4821</v>
      </c>
      <c r="G950" s="13" t="s">
        <v>4822</v>
      </c>
      <c r="H950" s="15" t="s">
        <v>4823</v>
      </c>
      <c r="I950" s="15" t="s">
        <v>4824</v>
      </c>
      <c r="J950" s="1" t="s">
        <v>4825</v>
      </c>
      <c r="K950" s="1">
        <v>1</v>
      </c>
      <c r="L950" s="1">
        <v>1</v>
      </c>
      <c r="M950" s="1" t="s">
        <v>7440</v>
      </c>
    </row>
    <row r="951" spans="1:13" ht="48" hidden="1" customHeight="1">
      <c r="A951" s="30">
        <v>950</v>
      </c>
      <c r="B951" s="1">
        <v>59</v>
      </c>
      <c r="C951" s="1" t="s">
        <v>7490</v>
      </c>
      <c r="D951" s="1" t="s">
        <v>4720</v>
      </c>
      <c r="E951" s="8" t="s">
        <v>8422</v>
      </c>
      <c r="F951" s="13" t="s">
        <v>4826</v>
      </c>
      <c r="G951" s="15" t="s">
        <v>4827</v>
      </c>
      <c r="H951" s="15" t="s">
        <v>4828</v>
      </c>
      <c r="I951" s="15" t="s">
        <v>4829</v>
      </c>
      <c r="J951" s="1" t="s">
        <v>4830</v>
      </c>
      <c r="K951" s="1">
        <v>1</v>
      </c>
      <c r="L951" s="1">
        <v>1</v>
      </c>
      <c r="M951" s="1" t="s">
        <v>7440</v>
      </c>
    </row>
    <row r="952" spans="1:13" ht="48" hidden="1" customHeight="1">
      <c r="A952" s="30">
        <v>951</v>
      </c>
      <c r="B952" s="1">
        <v>60</v>
      </c>
      <c r="C952" s="1" t="s">
        <v>7490</v>
      </c>
      <c r="D952" s="1" t="s">
        <v>4720</v>
      </c>
      <c r="E952" s="8" t="s">
        <v>8423</v>
      </c>
      <c r="F952" s="13" t="s">
        <v>4831</v>
      </c>
      <c r="G952" s="13" t="s">
        <v>4832</v>
      </c>
      <c r="H952" s="15" t="s">
        <v>4833</v>
      </c>
      <c r="I952" s="15" t="s">
        <v>4834</v>
      </c>
      <c r="J952" s="1" t="s">
        <v>4835</v>
      </c>
      <c r="K952" s="1">
        <v>1</v>
      </c>
      <c r="L952" s="1">
        <v>1</v>
      </c>
      <c r="M952" s="1" t="s">
        <v>7440</v>
      </c>
    </row>
    <row r="953" spans="1:13" ht="48" hidden="1" customHeight="1">
      <c r="A953" s="30">
        <v>952</v>
      </c>
      <c r="B953" s="1">
        <v>61</v>
      </c>
      <c r="C953" s="1" t="s">
        <v>7490</v>
      </c>
      <c r="D953" s="1" t="s">
        <v>4720</v>
      </c>
      <c r="E953" s="8" t="s">
        <v>8424</v>
      </c>
      <c r="F953" s="13" t="s">
        <v>4836</v>
      </c>
      <c r="G953" s="13" t="s">
        <v>4837</v>
      </c>
      <c r="H953" s="15" t="s">
        <v>4838</v>
      </c>
      <c r="I953" s="15" t="s">
        <v>4839</v>
      </c>
      <c r="J953" s="1" t="s">
        <v>4840</v>
      </c>
      <c r="K953" s="1">
        <v>1</v>
      </c>
      <c r="L953" s="1">
        <v>1</v>
      </c>
      <c r="M953" s="1" t="s">
        <v>7440</v>
      </c>
    </row>
    <row r="954" spans="1:13" ht="48" hidden="1" customHeight="1">
      <c r="A954" s="30">
        <v>953</v>
      </c>
      <c r="B954" s="1">
        <v>62</v>
      </c>
      <c r="C954" s="1" t="s">
        <v>7490</v>
      </c>
      <c r="D954" s="1" t="s">
        <v>4720</v>
      </c>
      <c r="E954" s="8" t="s">
        <v>8425</v>
      </c>
      <c r="F954" s="13" t="s">
        <v>4841</v>
      </c>
      <c r="G954" s="13" t="s">
        <v>4842</v>
      </c>
      <c r="H954" s="15" t="s">
        <v>4843</v>
      </c>
      <c r="I954" s="14" t="s">
        <v>4844</v>
      </c>
      <c r="J954" s="1" t="s">
        <v>4845</v>
      </c>
      <c r="K954" s="1">
        <v>1</v>
      </c>
      <c r="L954" s="1">
        <v>1</v>
      </c>
      <c r="M954" s="1" t="s">
        <v>7440</v>
      </c>
    </row>
    <row r="955" spans="1:13" ht="48" hidden="1" customHeight="1">
      <c r="A955" s="30">
        <v>954</v>
      </c>
      <c r="B955" s="1">
        <v>63</v>
      </c>
      <c r="C955" s="1" t="s">
        <v>7490</v>
      </c>
      <c r="D955" s="1" t="s">
        <v>4720</v>
      </c>
      <c r="E955" s="8" t="s">
        <v>8426</v>
      </c>
      <c r="F955" s="13" t="s">
        <v>4846</v>
      </c>
      <c r="G955" s="13" t="s">
        <v>4847</v>
      </c>
      <c r="H955" s="15" t="s">
        <v>4848</v>
      </c>
      <c r="I955" s="14" t="s">
        <v>4849</v>
      </c>
      <c r="J955" s="1" t="s">
        <v>4850</v>
      </c>
      <c r="K955" s="1">
        <v>1</v>
      </c>
      <c r="L955" s="1">
        <v>1</v>
      </c>
      <c r="M955" s="1" t="s">
        <v>7440</v>
      </c>
    </row>
    <row r="956" spans="1:13" ht="48" hidden="1" customHeight="1">
      <c r="A956" s="30">
        <v>955</v>
      </c>
      <c r="B956" s="1">
        <v>64</v>
      </c>
      <c r="C956" s="1" t="s">
        <v>7490</v>
      </c>
      <c r="D956" s="1" t="s">
        <v>4720</v>
      </c>
      <c r="E956" s="8" t="s">
        <v>8427</v>
      </c>
      <c r="F956" s="13" t="s">
        <v>4851</v>
      </c>
      <c r="G956" s="15" t="s">
        <v>4852</v>
      </c>
      <c r="H956" s="15" t="s">
        <v>4853</v>
      </c>
      <c r="I956" s="15" t="s">
        <v>4854</v>
      </c>
      <c r="J956" s="1" t="s">
        <v>4855</v>
      </c>
      <c r="K956" s="1">
        <v>1</v>
      </c>
      <c r="L956" s="1"/>
      <c r="M956" s="1" t="s">
        <v>7440</v>
      </c>
    </row>
    <row r="957" spans="1:13" ht="48" hidden="1" customHeight="1">
      <c r="A957" s="30">
        <v>956</v>
      </c>
      <c r="B957" s="1">
        <v>65</v>
      </c>
      <c r="C957" s="1" t="s">
        <v>7490</v>
      </c>
      <c r="D957" s="1" t="s">
        <v>4720</v>
      </c>
      <c r="E957" s="8" t="s">
        <v>8428</v>
      </c>
      <c r="F957" s="13" t="s">
        <v>4856</v>
      </c>
      <c r="G957" s="13" t="s">
        <v>4857</v>
      </c>
      <c r="H957" s="14" t="s">
        <v>4858</v>
      </c>
      <c r="I957" s="14" t="s">
        <v>4859</v>
      </c>
      <c r="J957" s="1" t="s">
        <v>4860</v>
      </c>
      <c r="K957" s="1">
        <v>1</v>
      </c>
      <c r="L957" s="1"/>
      <c r="M957" s="1" t="s">
        <v>7440</v>
      </c>
    </row>
    <row r="958" spans="1:13" ht="48" hidden="1" customHeight="1">
      <c r="A958" s="30">
        <v>957</v>
      </c>
      <c r="B958" s="1">
        <v>66</v>
      </c>
      <c r="C958" s="1" t="s">
        <v>7490</v>
      </c>
      <c r="D958" s="1" t="s">
        <v>4720</v>
      </c>
      <c r="E958" s="8" t="s">
        <v>8429</v>
      </c>
      <c r="F958" s="13" t="s">
        <v>4861</v>
      </c>
      <c r="G958" s="13" t="s">
        <v>4862</v>
      </c>
      <c r="H958" s="14" t="s">
        <v>4863</v>
      </c>
      <c r="I958" s="14" t="s">
        <v>4864</v>
      </c>
      <c r="J958" s="1" t="s">
        <v>4865</v>
      </c>
      <c r="K958" s="1">
        <v>1</v>
      </c>
      <c r="L958" s="1"/>
      <c r="M958" s="1" t="s">
        <v>7440</v>
      </c>
    </row>
    <row r="959" spans="1:13" ht="48" hidden="1" customHeight="1">
      <c r="A959" s="30">
        <v>958</v>
      </c>
      <c r="B959" s="1">
        <v>67</v>
      </c>
      <c r="C959" s="1" t="s">
        <v>7490</v>
      </c>
      <c r="D959" s="1" t="s">
        <v>4720</v>
      </c>
      <c r="E959" s="8" t="s">
        <v>8430</v>
      </c>
      <c r="F959" s="13" t="s">
        <v>4866</v>
      </c>
      <c r="G959" s="15" t="s">
        <v>4867</v>
      </c>
      <c r="H959" s="15" t="s">
        <v>4868</v>
      </c>
      <c r="I959" s="14" t="s">
        <v>4869</v>
      </c>
      <c r="J959" s="1" t="s">
        <v>4870</v>
      </c>
      <c r="K959" s="1">
        <v>1</v>
      </c>
      <c r="L959" s="1"/>
      <c r="M959" s="1" t="s">
        <v>7440</v>
      </c>
    </row>
    <row r="960" spans="1:13" ht="48" hidden="1" customHeight="1">
      <c r="A960" s="30">
        <v>959</v>
      </c>
      <c r="B960" s="1">
        <v>68</v>
      </c>
      <c r="C960" s="1" t="s">
        <v>7490</v>
      </c>
      <c r="D960" s="1" t="s">
        <v>4720</v>
      </c>
      <c r="E960" s="8" t="s">
        <v>8431</v>
      </c>
      <c r="F960" s="13" t="s">
        <v>4871</v>
      </c>
      <c r="G960" s="13" t="s">
        <v>4872</v>
      </c>
      <c r="H960" s="13" t="s">
        <v>4873</v>
      </c>
      <c r="I960" s="13" t="s">
        <v>4874</v>
      </c>
      <c r="J960" s="1" t="s">
        <v>4875</v>
      </c>
      <c r="K960" s="1">
        <v>1</v>
      </c>
      <c r="L960" s="1">
        <v>1</v>
      </c>
      <c r="M960" s="1" t="s">
        <v>7440</v>
      </c>
    </row>
    <row r="961" spans="1:13" ht="48" hidden="1" customHeight="1">
      <c r="A961" s="30">
        <v>960</v>
      </c>
      <c r="B961" s="1">
        <v>69</v>
      </c>
      <c r="C961" s="1" t="s">
        <v>7490</v>
      </c>
      <c r="D961" s="1" t="s">
        <v>4720</v>
      </c>
      <c r="E961" s="8" t="s">
        <v>8432</v>
      </c>
      <c r="F961" s="13" t="s">
        <v>4876</v>
      </c>
      <c r="G961" s="14" t="s">
        <v>4877</v>
      </c>
      <c r="H961" s="14" t="s">
        <v>4878</v>
      </c>
      <c r="I961" s="14" t="s">
        <v>4879</v>
      </c>
      <c r="J961" s="1" t="s">
        <v>4880</v>
      </c>
      <c r="K961" s="1">
        <v>1</v>
      </c>
      <c r="M961" s="1" t="s">
        <v>7440</v>
      </c>
    </row>
    <row r="962" spans="1:13" ht="48" hidden="1" customHeight="1">
      <c r="A962" s="30">
        <v>961</v>
      </c>
      <c r="B962" s="1">
        <v>70</v>
      </c>
      <c r="C962" s="1" t="s">
        <v>7490</v>
      </c>
      <c r="D962" s="1" t="s">
        <v>4720</v>
      </c>
      <c r="E962" s="8" t="s">
        <v>8433</v>
      </c>
      <c r="F962" s="13" t="s">
        <v>4881</v>
      </c>
      <c r="G962" s="13" t="s">
        <v>4882</v>
      </c>
      <c r="H962" s="13" t="s">
        <v>4883</v>
      </c>
      <c r="I962" s="15" t="s">
        <v>4884</v>
      </c>
      <c r="J962" s="1" t="s">
        <v>4885</v>
      </c>
      <c r="K962" s="1">
        <v>1</v>
      </c>
      <c r="L962" s="1">
        <v>1</v>
      </c>
      <c r="M962" s="1" t="s">
        <v>7440</v>
      </c>
    </row>
    <row r="963" spans="1:13" ht="48" hidden="1" customHeight="1">
      <c r="A963" s="30">
        <v>962</v>
      </c>
      <c r="B963" s="1">
        <v>71</v>
      </c>
      <c r="C963" s="1" t="s">
        <v>7490</v>
      </c>
      <c r="D963" s="1" t="s">
        <v>4720</v>
      </c>
      <c r="E963" s="8" t="s">
        <v>8434</v>
      </c>
      <c r="F963" s="13" t="s">
        <v>4886</v>
      </c>
      <c r="G963" s="13" t="s">
        <v>4887</v>
      </c>
      <c r="H963" s="13" t="s">
        <v>4888</v>
      </c>
      <c r="I963" s="15" t="s">
        <v>4889</v>
      </c>
      <c r="J963" s="1" t="s">
        <v>4890</v>
      </c>
      <c r="K963" s="1">
        <v>1</v>
      </c>
      <c r="L963" s="1">
        <v>1</v>
      </c>
      <c r="M963" s="1" t="s">
        <v>7440</v>
      </c>
    </row>
    <row r="964" spans="1:13" ht="63.75" hidden="1" customHeight="1">
      <c r="A964" s="30">
        <v>963</v>
      </c>
      <c r="B964" s="1">
        <v>72</v>
      </c>
      <c r="C964" s="1" t="s">
        <v>7490</v>
      </c>
      <c r="D964" s="1" t="s">
        <v>4720</v>
      </c>
      <c r="E964" s="8" t="s">
        <v>8435</v>
      </c>
      <c r="F964" s="13" t="s">
        <v>4891</v>
      </c>
      <c r="G964" s="15" t="s">
        <v>4892</v>
      </c>
      <c r="H964" s="15" t="s">
        <v>4893</v>
      </c>
      <c r="I964" s="15" t="s">
        <v>4894</v>
      </c>
      <c r="J964" s="1" t="s">
        <v>4895</v>
      </c>
      <c r="K964" s="1">
        <v>1</v>
      </c>
      <c r="L964" s="5">
        <v>1</v>
      </c>
      <c r="M964" s="1" t="s">
        <v>7440</v>
      </c>
    </row>
    <row r="965" spans="1:13" ht="48" hidden="1" customHeight="1">
      <c r="A965" s="30">
        <v>964</v>
      </c>
      <c r="B965" s="1">
        <v>73</v>
      </c>
      <c r="C965" s="1" t="s">
        <v>7490</v>
      </c>
      <c r="D965" s="1" t="s">
        <v>4720</v>
      </c>
      <c r="E965" s="8" t="s">
        <v>8436</v>
      </c>
      <c r="F965" s="13" t="s">
        <v>4896</v>
      </c>
      <c r="G965" s="13" t="s">
        <v>4897</v>
      </c>
      <c r="H965" s="15" t="s">
        <v>4898</v>
      </c>
      <c r="I965" s="15" t="s">
        <v>4899</v>
      </c>
      <c r="J965" s="1" t="s">
        <v>4900</v>
      </c>
      <c r="K965" s="1">
        <v>1</v>
      </c>
      <c r="L965" s="1">
        <v>1</v>
      </c>
      <c r="M965" s="1" t="s">
        <v>7440</v>
      </c>
    </row>
    <row r="966" spans="1:13" ht="48" hidden="1" customHeight="1">
      <c r="A966" s="30">
        <v>965</v>
      </c>
      <c r="B966" s="1">
        <v>74</v>
      </c>
      <c r="C966" s="1" t="s">
        <v>7490</v>
      </c>
      <c r="D966" s="1" t="s">
        <v>4720</v>
      </c>
      <c r="E966" s="8" t="s">
        <v>8437</v>
      </c>
      <c r="F966" s="13" t="s">
        <v>4901</v>
      </c>
      <c r="G966" s="15" t="s">
        <v>4902</v>
      </c>
      <c r="H966" s="15" t="s">
        <v>4903</v>
      </c>
      <c r="I966" s="15" t="s">
        <v>4904</v>
      </c>
      <c r="J966" s="1" t="s">
        <v>4905</v>
      </c>
      <c r="K966" s="1">
        <v>1</v>
      </c>
      <c r="L966" s="1">
        <v>1</v>
      </c>
      <c r="M966" s="1" t="s">
        <v>7440</v>
      </c>
    </row>
    <row r="967" spans="1:13" ht="48" hidden="1" customHeight="1">
      <c r="A967" s="30">
        <v>966</v>
      </c>
      <c r="B967" s="1">
        <v>75</v>
      </c>
      <c r="C967" s="1" t="s">
        <v>7490</v>
      </c>
      <c r="D967" s="1" t="s">
        <v>4720</v>
      </c>
      <c r="E967" s="8" t="s">
        <v>8438</v>
      </c>
      <c r="F967" s="13" t="s">
        <v>4906</v>
      </c>
      <c r="G967" s="15" t="s">
        <v>4907</v>
      </c>
      <c r="H967" s="15" t="s">
        <v>4908</v>
      </c>
      <c r="I967" s="15" t="s">
        <v>4909</v>
      </c>
      <c r="J967" s="1" t="s">
        <v>4910</v>
      </c>
      <c r="K967" s="1">
        <v>1</v>
      </c>
      <c r="L967" s="1"/>
      <c r="M967" s="1" t="s">
        <v>7440</v>
      </c>
    </row>
    <row r="968" spans="1:13" ht="48" hidden="1" customHeight="1">
      <c r="A968" s="30">
        <v>967</v>
      </c>
      <c r="B968" s="1">
        <v>76</v>
      </c>
      <c r="C968" s="1" t="s">
        <v>7490</v>
      </c>
      <c r="D968" s="1" t="s">
        <v>4720</v>
      </c>
      <c r="E968" s="8" t="s">
        <v>8439</v>
      </c>
      <c r="F968" s="13" t="s">
        <v>4911</v>
      </c>
      <c r="G968" s="13" t="s">
        <v>4912</v>
      </c>
      <c r="H968" s="13" t="s">
        <v>4913</v>
      </c>
      <c r="I968" s="15" t="s">
        <v>4914</v>
      </c>
      <c r="J968" s="1" t="s">
        <v>4915</v>
      </c>
      <c r="K968" s="1">
        <v>1</v>
      </c>
      <c r="L968" s="1">
        <v>1</v>
      </c>
      <c r="M968" s="1" t="s">
        <v>7440</v>
      </c>
    </row>
    <row r="969" spans="1:13" ht="48" hidden="1" customHeight="1">
      <c r="A969" s="30">
        <v>968</v>
      </c>
      <c r="B969" s="1">
        <v>77</v>
      </c>
      <c r="C969" s="1" t="s">
        <v>7490</v>
      </c>
      <c r="D969" s="1" t="s">
        <v>4720</v>
      </c>
      <c r="E969" s="8" t="s">
        <v>8440</v>
      </c>
      <c r="F969" s="13" t="s">
        <v>4916</v>
      </c>
      <c r="G969" s="13" t="s">
        <v>4917</v>
      </c>
      <c r="H969" s="15" t="s">
        <v>4918</v>
      </c>
      <c r="I969" s="15" t="s">
        <v>4919</v>
      </c>
      <c r="J969" s="1" t="s">
        <v>4920</v>
      </c>
      <c r="K969" s="1">
        <v>1</v>
      </c>
      <c r="L969" s="1">
        <v>1</v>
      </c>
      <c r="M969" s="1" t="s">
        <v>7440</v>
      </c>
    </row>
    <row r="970" spans="1:13" ht="48" hidden="1" customHeight="1">
      <c r="A970" s="30">
        <v>969</v>
      </c>
      <c r="B970" s="1">
        <v>78</v>
      </c>
      <c r="C970" s="1" t="s">
        <v>7490</v>
      </c>
      <c r="D970" s="1" t="s">
        <v>4720</v>
      </c>
      <c r="E970" s="8" t="s">
        <v>8441</v>
      </c>
      <c r="F970" s="13" t="s">
        <v>4921</v>
      </c>
      <c r="G970" s="13" t="s">
        <v>4922</v>
      </c>
      <c r="H970" s="13" t="s">
        <v>4923</v>
      </c>
      <c r="I970" s="15" t="s">
        <v>4924</v>
      </c>
      <c r="J970" s="1" t="s">
        <v>4925</v>
      </c>
      <c r="K970" s="1">
        <v>1</v>
      </c>
      <c r="L970" s="1">
        <v>1</v>
      </c>
      <c r="M970" s="1" t="s">
        <v>7440</v>
      </c>
    </row>
    <row r="971" spans="1:13" ht="48" hidden="1" customHeight="1">
      <c r="A971" s="30">
        <v>970</v>
      </c>
      <c r="B971" s="1">
        <v>79</v>
      </c>
      <c r="C971" s="1" t="s">
        <v>7490</v>
      </c>
      <c r="D971" s="1" t="s">
        <v>4720</v>
      </c>
      <c r="E971" s="8" t="s">
        <v>8442</v>
      </c>
      <c r="F971" s="13" t="s">
        <v>4926</v>
      </c>
      <c r="G971" s="15" t="s">
        <v>4927</v>
      </c>
      <c r="H971" s="15" t="s">
        <v>4928</v>
      </c>
      <c r="I971" s="15" t="s">
        <v>4929</v>
      </c>
      <c r="J971" s="1" t="s">
        <v>4930</v>
      </c>
      <c r="K971" s="1">
        <v>1</v>
      </c>
      <c r="L971" s="1">
        <v>1</v>
      </c>
      <c r="M971" s="1" t="s">
        <v>7440</v>
      </c>
    </row>
    <row r="972" spans="1:13" ht="48" hidden="1" customHeight="1">
      <c r="A972" s="30">
        <v>971</v>
      </c>
      <c r="B972" s="1">
        <v>80</v>
      </c>
      <c r="C972" s="1" t="s">
        <v>7490</v>
      </c>
      <c r="D972" s="1" t="s">
        <v>4720</v>
      </c>
      <c r="E972" s="8" t="s">
        <v>8443</v>
      </c>
      <c r="F972" s="13" t="s">
        <v>4931</v>
      </c>
      <c r="G972" s="13" t="s">
        <v>4932</v>
      </c>
      <c r="H972" s="15" t="s">
        <v>4933</v>
      </c>
      <c r="I972" s="15" t="s">
        <v>4934</v>
      </c>
      <c r="J972" s="1" t="s">
        <v>4935</v>
      </c>
      <c r="K972" s="1">
        <v>1</v>
      </c>
      <c r="L972" s="1">
        <v>1</v>
      </c>
      <c r="M972" s="1" t="s">
        <v>7440</v>
      </c>
    </row>
    <row r="973" spans="1:13" ht="48" hidden="1" customHeight="1">
      <c r="A973" s="30">
        <v>972</v>
      </c>
      <c r="B973" s="1">
        <v>81</v>
      </c>
      <c r="C973" s="1" t="s">
        <v>7490</v>
      </c>
      <c r="D973" s="1" t="s">
        <v>4720</v>
      </c>
      <c r="E973" s="8" t="s">
        <v>8444</v>
      </c>
      <c r="F973" s="13" t="s">
        <v>4936</v>
      </c>
      <c r="G973" s="13" t="s">
        <v>4937</v>
      </c>
      <c r="H973" s="15" t="s">
        <v>4938</v>
      </c>
      <c r="I973" s="15" t="s">
        <v>4939</v>
      </c>
      <c r="J973" s="1" t="s">
        <v>4940</v>
      </c>
      <c r="K973" s="1">
        <v>1</v>
      </c>
      <c r="L973" s="1">
        <v>1</v>
      </c>
      <c r="M973" s="1" t="s">
        <v>7440</v>
      </c>
    </row>
    <row r="974" spans="1:13" ht="48" hidden="1" customHeight="1">
      <c r="A974" s="30">
        <v>973</v>
      </c>
      <c r="B974" s="1">
        <v>82</v>
      </c>
      <c r="C974" s="1" t="s">
        <v>7490</v>
      </c>
      <c r="D974" s="1" t="s">
        <v>4720</v>
      </c>
      <c r="E974" s="8" t="s">
        <v>8445</v>
      </c>
      <c r="F974" s="13" t="s">
        <v>4941</v>
      </c>
      <c r="G974" s="13" t="s">
        <v>4942</v>
      </c>
      <c r="H974" s="15" t="s">
        <v>4943</v>
      </c>
      <c r="I974" s="15" t="s">
        <v>4944</v>
      </c>
      <c r="J974" s="1" t="s">
        <v>4945</v>
      </c>
      <c r="K974" s="1">
        <v>1</v>
      </c>
      <c r="L974" s="1">
        <v>1</v>
      </c>
      <c r="M974" s="1" t="s">
        <v>7440</v>
      </c>
    </row>
    <row r="975" spans="1:13" ht="48" hidden="1" customHeight="1">
      <c r="A975" s="30">
        <v>974</v>
      </c>
      <c r="B975" s="1">
        <v>83</v>
      </c>
      <c r="C975" s="1" t="s">
        <v>7490</v>
      </c>
      <c r="D975" s="1" t="s">
        <v>4720</v>
      </c>
      <c r="E975" s="8" t="s">
        <v>8446</v>
      </c>
      <c r="F975" s="13" t="s">
        <v>4946</v>
      </c>
      <c r="G975" s="13" t="s">
        <v>4947</v>
      </c>
      <c r="H975" s="13" t="s">
        <v>4948</v>
      </c>
      <c r="I975" s="13" t="s">
        <v>4949</v>
      </c>
      <c r="J975" s="1" t="s">
        <v>4950</v>
      </c>
      <c r="K975" s="1">
        <v>1</v>
      </c>
      <c r="L975" s="1">
        <v>1</v>
      </c>
      <c r="M975" s="1" t="s">
        <v>7440</v>
      </c>
    </row>
    <row r="976" spans="1:13" ht="48" hidden="1" customHeight="1">
      <c r="A976" s="30">
        <v>975</v>
      </c>
      <c r="B976" s="1">
        <v>84</v>
      </c>
      <c r="C976" s="1" t="s">
        <v>7490</v>
      </c>
      <c r="D976" s="1" t="s">
        <v>4720</v>
      </c>
      <c r="E976" s="8" t="s">
        <v>8447</v>
      </c>
      <c r="F976" s="13" t="s">
        <v>4951</v>
      </c>
      <c r="G976" s="13" t="s">
        <v>4952</v>
      </c>
      <c r="H976" s="15" t="s">
        <v>4953</v>
      </c>
      <c r="I976" s="15" t="s">
        <v>4954</v>
      </c>
      <c r="J976" s="1" t="s">
        <v>4955</v>
      </c>
      <c r="K976" s="1">
        <v>1</v>
      </c>
      <c r="L976" s="1">
        <v>1</v>
      </c>
      <c r="M976" s="1" t="s">
        <v>7440</v>
      </c>
    </row>
    <row r="977" spans="1:13" ht="48" hidden="1" customHeight="1">
      <c r="A977" s="30">
        <v>976</v>
      </c>
      <c r="B977" s="1">
        <v>85</v>
      </c>
      <c r="C977" s="1" t="s">
        <v>7490</v>
      </c>
      <c r="D977" s="1" t="s">
        <v>4720</v>
      </c>
      <c r="E977" s="8" t="s">
        <v>8448</v>
      </c>
      <c r="F977" s="13" t="s">
        <v>4956</v>
      </c>
      <c r="G977" s="15" t="s">
        <v>4957</v>
      </c>
      <c r="H977" s="15" t="s">
        <v>4958</v>
      </c>
      <c r="I977" s="15" t="s">
        <v>4959</v>
      </c>
      <c r="J977" s="1" t="s">
        <v>4960</v>
      </c>
      <c r="K977" s="1">
        <v>1</v>
      </c>
      <c r="L977" s="1"/>
      <c r="M977" s="1" t="s">
        <v>7440</v>
      </c>
    </row>
    <row r="978" spans="1:13" ht="48" hidden="1" customHeight="1">
      <c r="A978" s="30">
        <v>977</v>
      </c>
      <c r="B978" s="1">
        <v>86</v>
      </c>
      <c r="C978" s="1" t="s">
        <v>7490</v>
      </c>
      <c r="D978" s="1" t="s">
        <v>4720</v>
      </c>
      <c r="E978" s="8" t="s">
        <v>8449</v>
      </c>
      <c r="F978" s="13" t="s">
        <v>4961</v>
      </c>
      <c r="G978" s="14" t="s">
        <v>4962</v>
      </c>
      <c r="H978" s="1" t="s">
        <v>4963</v>
      </c>
      <c r="I978" s="1"/>
      <c r="J978" s="1"/>
      <c r="K978" s="1">
        <v>1</v>
      </c>
      <c r="L978" s="17"/>
      <c r="M978" s="1" t="s">
        <v>7440</v>
      </c>
    </row>
    <row r="979" spans="1:13" ht="48" hidden="1" customHeight="1">
      <c r="A979" s="30">
        <v>978</v>
      </c>
      <c r="B979" s="1">
        <v>87</v>
      </c>
      <c r="C979" s="1" t="s">
        <v>7490</v>
      </c>
      <c r="D979" s="1" t="s">
        <v>4720</v>
      </c>
      <c r="E979" s="8" t="s">
        <v>8450</v>
      </c>
      <c r="F979" s="13" t="s">
        <v>4964</v>
      </c>
      <c r="G979" s="13" t="s">
        <v>4965</v>
      </c>
      <c r="H979" s="14" t="s">
        <v>4966</v>
      </c>
      <c r="I979" s="14" t="s">
        <v>4967</v>
      </c>
      <c r="J979" s="1" t="s">
        <v>4968</v>
      </c>
      <c r="K979" s="1">
        <v>1</v>
      </c>
      <c r="L979" s="1">
        <v>1</v>
      </c>
      <c r="M979" s="1" t="s">
        <v>7440</v>
      </c>
    </row>
    <row r="980" spans="1:13" ht="48" hidden="1" customHeight="1">
      <c r="A980" s="30">
        <v>979</v>
      </c>
      <c r="B980" s="1">
        <v>88</v>
      </c>
      <c r="C980" s="1" t="s">
        <v>7490</v>
      </c>
      <c r="D980" s="1" t="s">
        <v>4720</v>
      </c>
      <c r="E980" s="8" t="s">
        <v>8451</v>
      </c>
      <c r="F980" s="13" t="s">
        <v>4969</v>
      </c>
      <c r="G980" s="13" t="s">
        <v>4970</v>
      </c>
      <c r="H980" s="14" t="s">
        <v>4971</v>
      </c>
      <c r="I980" s="14" t="s">
        <v>4972</v>
      </c>
      <c r="J980" s="1" t="s">
        <v>4973</v>
      </c>
      <c r="K980" s="1">
        <v>1</v>
      </c>
      <c r="L980" s="1">
        <v>1</v>
      </c>
      <c r="M980" s="1" t="s">
        <v>7440</v>
      </c>
    </row>
    <row r="981" spans="1:13" ht="48" hidden="1" customHeight="1">
      <c r="A981" s="30">
        <v>980</v>
      </c>
      <c r="B981" s="1">
        <v>89</v>
      </c>
      <c r="C981" s="1" t="s">
        <v>7490</v>
      </c>
      <c r="D981" s="1" t="s">
        <v>4720</v>
      </c>
      <c r="E981" s="8" t="s">
        <v>8452</v>
      </c>
      <c r="F981" s="13" t="s">
        <v>4974</v>
      </c>
      <c r="G981" s="13" t="s">
        <v>4975</v>
      </c>
      <c r="H981" s="14" t="s">
        <v>4976</v>
      </c>
      <c r="I981" s="14" t="s">
        <v>4977</v>
      </c>
      <c r="J981" s="1" t="s">
        <v>4978</v>
      </c>
      <c r="K981" s="1">
        <v>1</v>
      </c>
      <c r="L981" s="1">
        <v>1</v>
      </c>
      <c r="M981" s="1" t="s">
        <v>7440</v>
      </c>
    </row>
    <row r="982" spans="1:13" ht="48" hidden="1" customHeight="1">
      <c r="A982" s="30">
        <v>981</v>
      </c>
      <c r="B982" s="1">
        <v>90</v>
      </c>
      <c r="C982" s="1" t="s">
        <v>7490</v>
      </c>
      <c r="D982" s="1" t="s">
        <v>4720</v>
      </c>
      <c r="E982" s="8" t="s">
        <v>8453</v>
      </c>
      <c r="F982" s="13" t="s">
        <v>4979</v>
      </c>
      <c r="G982" s="13" t="s">
        <v>4980</v>
      </c>
      <c r="H982" s="14" t="s">
        <v>4981</v>
      </c>
      <c r="I982" s="14" t="s">
        <v>4982</v>
      </c>
      <c r="J982" s="1" t="s">
        <v>4983</v>
      </c>
      <c r="K982" s="1">
        <v>1</v>
      </c>
      <c r="L982" s="1">
        <v>1</v>
      </c>
      <c r="M982" s="1" t="s">
        <v>7440</v>
      </c>
    </row>
    <row r="983" spans="1:13" ht="48" hidden="1" customHeight="1">
      <c r="A983" s="30">
        <v>982</v>
      </c>
      <c r="B983" s="1">
        <v>91</v>
      </c>
      <c r="C983" s="1" t="s">
        <v>7490</v>
      </c>
      <c r="D983" s="1" t="s">
        <v>4720</v>
      </c>
      <c r="E983" s="8" t="s">
        <v>8454</v>
      </c>
      <c r="F983" s="13" t="s">
        <v>4984</v>
      </c>
      <c r="G983" s="13" t="s">
        <v>4985</v>
      </c>
      <c r="H983" s="14" t="s">
        <v>4986</v>
      </c>
      <c r="I983" s="14" t="s">
        <v>4987</v>
      </c>
      <c r="J983" s="1" t="s">
        <v>4988</v>
      </c>
      <c r="K983" s="1">
        <v>1</v>
      </c>
      <c r="L983" s="1">
        <v>1</v>
      </c>
      <c r="M983" s="1" t="s">
        <v>7440</v>
      </c>
    </row>
    <row r="984" spans="1:13" ht="48" hidden="1" customHeight="1">
      <c r="A984" s="30">
        <v>983</v>
      </c>
      <c r="B984" s="1">
        <v>92</v>
      </c>
      <c r="C984" s="1" t="s">
        <v>7490</v>
      </c>
      <c r="D984" s="1" t="s">
        <v>4720</v>
      </c>
      <c r="E984" s="8" t="s">
        <v>8455</v>
      </c>
      <c r="F984" s="13" t="s">
        <v>4989</v>
      </c>
      <c r="G984" s="14" t="s">
        <v>4990</v>
      </c>
      <c r="H984" s="14" t="s">
        <v>4991</v>
      </c>
      <c r="I984" s="15" t="s">
        <v>4992</v>
      </c>
      <c r="J984" s="1" t="s">
        <v>4993</v>
      </c>
      <c r="K984" s="1">
        <v>1</v>
      </c>
      <c r="L984" s="1"/>
      <c r="M984" s="1" t="s">
        <v>7440</v>
      </c>
    </row>
    <row r="985" spans="1:13" ht="48" hidden="1" customHeight="1">
      <c r="A985" s="30">
        <v>984</v>
      </c>
      <c r="B985" s="1">
        <v>93</v>
      </c>
      <c r="C985" s="1" t="s">
        <v>7490</v>
      </c>
      <c r="D985" s="1" t="s">
        <v>4720</v>
      </c>
      <c r="E985" s="8" t="s">
        <v>8456</v>
      </c>
      <c r="F985" s="13" t="s">
        <v>4994</v>
      </c>
      <c r="G985" s="13" t="s">
        <v>4995</v>
      </c>
      <c r="H985" s="15" t="s">
        <v>4996</v>
      </c>
      <c r="I985" s="3" t="s">
        <v>4997</v>
      </c>
      <c r="J985" s="1" t="s">
        <v>4998</v>
      </c>
      <c r="K985" s="1">
        <v>1</v>
      </c>
      <c r="L985" s="1">
        <v>1</v>
      </c>
      <c r="M985" s="1" t="s">
        <v>7440</v>
      </c>
    </row>
    <row r="986" spans="1:13" ht="48" hidden="1" customHeight="1">
      <c r="A986" s="30">
        <v>985</v>
      </c>
      <c r="B986" s="1">
        <v>94</v>
      </c>
      <c r="C986" s="1" t="s">
        <v>7490</v>
      </c>
      <c r="D986" s="1" t="s">
        <v>4720</v>
      </c>
      <c r="E986" s="8" t="s">
        <v>8457</v>
      </c>
      <c r="F986" s="13" t="s">
        <v>4999</v>
      </c>
      <c r="G986" s="13" t="s">
        <v>5000</v>
      </c>
      <c r="H986" s="15" t="s">
        <v>5001</v>
      </c>
      <c r="I986" s="15" t="s">
        <v>5002</v>
      </c>
      <c r="J986" s="1" t="s">
        <v>5003</v>
      </c>
      <c r="K986" s="1">
        <v>1</v>
      </c>
      <c r="L986" s="1"/>
      <c r="M986" s="1" t="s">
        <v>7440</v>
      </c>
    </row>
    <row r="987" spans="1:13" ht="48" hidden="1" customHeight="1">
      <c r="A987" s="30">
        <v>986</v>
      </c>
      <c r="B987" s="1">
        <v>95</v>
      </c>
      <c r="C987" s="1" t="s">
        <v>7490</v>
      </c>
      <c r="D987" s="1" t="s">
        <v>4720</v>
      </c>
      <c r="E987" s="8" t="s">
        <v>8458</v>
      </c>
      <c r="F987" s="13" t="s">
        <v>5004</v>
      </c>
      <c r="G987" s="15" t="s">
        <v>5005</v>
      </c>
      <c r="H987" s="15" t="s">
        <v>5006</v>
      </c>
      <c r="I987" s="15" t="s">
        <v>5007</v>
      </c>
      <c r="J987" s="1" t="s">
        <v>5008</v>
      </c>
      <c r="K987" s="1">
        <v>1</v>
      </c>
      <c r="L987" s="1"/>
      <c r="M987" s="1" t="s">
        <v>7440</v>
      </c>
    </row>
    <row r="988" spans="1:13" ht="48" hidden="1" customHeight="1">
      <c r="A988" s="30">
        <v>987</v>
      </c>
      <c r="B988" s="1">
        <v>96</v>
      </c>
      <c r="C988" s="1" t="s">
        <v>7490</v>
      </c>
      <c r="D988" s="1" t="s">
        <v>4720</v>
      </c>
      <c r="E988" s="8" t="s">
        <v>8459</v>
      </c>
      <c r="F988" s="13" t="s">
        <v>5009</v>
      </c>
      <c r="G988" s="13" t="s">
        <v>5010</v>
      </c>
      <c r="H988" s="15" t="s">
        <v>5011</v>
      </c>
      <c r="I988" s="15" t="s">
        <v>5012</v>
      </c>
      <c r="J988" s="1" t="s">
        <v>5013</v>
      </c>
      <c r="K988" s="1">
        <v>1</v>
      </c>
      <c r="L988" s="1"/>
      <c r="M988" s="1" t="s">
        <v>7440</v>
      </c>
    </row>
    <row r="989" spans="1:13" ht="48" hidden="1" customHeight="1">
      <c r="A989" s="30">
        <v>988</v>
      </c>
      <c r="B989" s="1">
        <v>97</v>
      </c>
      <c r="C989" s="1" t="s">
        <v>7490</v>
      </c>
      <c r="D989" s="1" t="s">
        <v>4720</v>
      </c>
      <c r="E989" s="8" t="s">
        <v>8460</v>
      </c>
      <c r="F989" s="13" t="s">
        <v>5014</v>
      </c>
      <c r="G989" s="15" t="s">
        <v>5015</v>
      </c>
      <c r="H989" s="15" t="s">
        <v>5016</v>
      </c>
      <c r="I989" s="15" t="s">
        <v>5017</v>
      </c>
      <c r="J989" s="1" t="s">
        <v>5018</v>
      </c>
      <c r="K989" s="1">
        <v>1</v>
      </c>
      <c r="L989" s="1"/>
      <c r="M989" s="1" t="s">
        <v>7440</v>
      </c>
    </row>
    <row r="990" spans="1:13" ht="48" hidden="1" customHeight="1">
      <c r="A990" s="30">
        <v>989</v>
      </c>
      <c r="B990" s="1">
        <v>98</v>
      </c>
      <c r="C990" s="1" t="s">
        <v>7490</v>
      </c>
      <c r="D990" s="1" t="s">
        <v>4720</v>
      </c>
      <c r="E990" s="8" t="s">
        <v>8461</v>
      </c>
      <c r="F990" s="13" t="s">
        <v>5019</v>
      </c>
      <c r="G990" s="13" t="s">
        <v>5020</v>
      </c>
      <c r="H990" s="15" t="s">
        <v>5021</v>
      </c>
      <c r="I990" s="15" t="s">
        <v>5022</v>
      </c>
      <c r="J990" s="1" t="s">
        <v>5023</v>
      </c>
      <c r="K990" s="1">
        <v>1</v>
      </c>
      <c r="L990" s="1"/>
      <c r="M990" s="1" t="s">
        <v>7440</v>
      </c>
    </row>
    <row r="991" spans="1:13" ht="48" hidden="1" customHeight="1">
      <c r="A991" s="30">
        <v>990</v>
      </c>
      <c r="B991" s="1">
        <v>99</v>
      </c>
      <c r="C991" s="1" t="s">
        <v>7490</v>
      </c>
      <c r="D991" s="1" t="s">
        <v>4720</v>
      </c>
      <c r="E991" s="8" t="s">
        <v>8462</v>
      </c>
      <c r="F991" s="13" t="s">
        <v>5024</v>
      </c>
      <c r="G991" s="13" t="s">
        <v>5025</v>
      </c>
      <c r="H991" s="13" t="s">
        <v>5026</v>
      </c>
      <c r="I991" s="15" t="s">
        <v>5027</v>
      </c>
      <c r="J991" s="1" t="s">
        <v>5028</v>
      </c>
      <c r="K991" s="1">
        <v>1</v>
      </c>
      <c r="L991" s="1">
        <v>1</v>
      </c>
      <c r="M991" s="1" t="s">
        <v>7440</v>
      </c>
    </row>
    <row r="992" spans="1:13" ht="48" hidden="1" customHeight="1">
      <c r="A992" s="30">
        <v>991</v>
      </c>
      <c r="B992" s="1">
        <v>100</v>
      </c>
      <c r="C992" s="1" t="s">
        <v>7490</v>
      </c>
      <c r="D992" s="1" t="s">
        <v>4720</v>
      </c>
      <c r="E992" s="8" t="s">
        <v>8463</v>
      </c>
      <c r="F992" s="13" t="s">
        <v>5029</v>
      </c>
      <c r="G992" s="15" t="s">
        <v>5030</v>
      </c>
      <c r="H992" s="15" t="s">
        <v>5031</v>
      </c>
      <c r="I992" s="15" t="s">
        <v>5032</v>
      </c>
      <c r="J992" s="1" t="s">
        <v>5033</v>
      </c>
      <c r="K992" s="1">
        <v>1</v>
      </c>
      <c r="L992" s="1"/>
      <c r="M992" s="1" t="s">
        <v>7440</v>
      </c>
    </row>
    <row r="993" spans="1:13" ht="48" hidden="1" customHeight="1">
      <c r="A993" s="30">
        <v>992</v>
      </c>
      <c r="B993" s="1">
        <v>101</v>
      </c>
      <c r="C993" s="1" t="s">
        <v>7490</v>
      </c>
      <c r="D993" s="1" t="s">
        <v>4720</v>
      </c>
      <c r="E993" s="8" t="s">
        <v>8464</v>
      </c>
      <c r="F993" s="13" t="s">
        <v>5034</v>
      </c>
      <c r="G993" s="13" t="s">
        <v>5035</v>
      </c>
      <c r="H993" s="15" t="s">
        <v>5036</v>
      </c>
      <c r="I993" s="15" t="s">
        <v>5037</v>
      </c>
      <c r="J993" s="1" t="s">
        <v>5038</v>
      </c>
      <c r="K993" s="1">
        <v>1</v>
      </c>
      <c r="L993" s="1"/>
      <c r="M993" s="1" t="s">
        <v>7440</v>
      </c>
    </row>
    <row r="994" spans="1:13" ht="48" hidden="1" customHeight="1">
      <c r="A994" s="30">
        <v>993</v>
      </c>
      <c r="B994" s="1">
        <v>102</v>
      </c>
      <c r="C994" s="1" t="s">
        <v>7490</v>
      </c>
      <c r="D994" s="1" t="s">
        <v>4720</v>
      </c>
      <c r="E994" s="8" t="s">
        <v>8465</v>
      </c>
      <c r="F994" s="13" t="s">
        <v>5039</v>
      </c>
      <c r="G994" s="13" t="s">
        <v>5040</v>
      </c>
      <c r="H994" s="15" t="s">
        <v>5041</v>
      </c>
      <c r="I994" s="15" t="s">
        <v>5042</v>
      </c>
      <c r="J994" s="1" t="s">
        <v>5043</v>
      </c>
      <c r="K994" s="1">
        <v>1</v>
      </c>
      <c r="L994" s="1"/>
      <c r="M994" s="1" t="s">
        <v>7440</v>
      </c>
    </row>
    <row r="995" spans="1:13" ht="48" hidden="1" customHeight="1">
      <c r="A995" s="30">
        <v>994</v>
      </c>
      <c r="B995" s="1">
        <v>103</v>
      </c>
      <c r="C995" s="1" t="s">
        <v>7490</v>
      </c>
      <c r="D995" s="1" t="s">
        <v>4720</v>
      </c>
      <c r="E995" s="8" t="s">
        <v>8466</v>
      </c>
      <c r="F995" s="13" t="s">
        <v>5044</v>
      </c>
      <c r="G995" s="13" t="s">
        <v>5045</v>
      </c>
      <c r="H995" s="15" t="s">
        <v>5046</v>
      </c>
      <c r="I995" s="15" t="s">
        <v>5047</v>
      </c>
      <c r="J995" s="1" t="s">
        <v>5048</v>
      </c>
      <c r="K995" s="1">
        <v>1</v>
      </c>
      <c r="L995" s="1"/>
      <c r="M995" s="1" t="s">
        <v>7440</v>
      </c>
    </row>
    <row r="996" spans="1:13" ht="48" hidden="1" customHeight="1">
      <c r="A996" s="30">
        <v>995</v>
      </c>
      <c r="B996" s="1">
        <v>104</v>
      </c>
      <c r="C996" s="1" t="s">
        <v>7490</v>
      </c>
      <c r="D996" s="1" t="s">
        <v>4720</v>
      </c>
      <c r="E996" s="8" t="s">
        <v>8467</v>
      </c>
      <c r="F996" s="13" t="s">
        <v>5049</v>
      </c>
      <c r="G996" s="13" t="s">
        <v>5050</v>
      </c>
      <c r="H996" s="13" t="s">
        <v>5051</v>
      </c>
      <c r="I996" s="15" t="s">
        <v>5052</v>
      </c>
      <c r="J996" s="1" t="s">
        <v>5053</v>
      </c>
      <c r="K996" s="1">
        <v>1</v>
      </c>
      <c r="L996" s="1">
        <v>1</v>
      </c>
      <c r="M996" s="1" t="s">
        <v>7440</v>
      </c>
    </row>
    <row r="997" spans="1:13" ht="48" hidden="1" customHeight="1">
      <c r="A997" s="30">
        <v>996</v>
      </c>
      <c r="B997" s="1">
        <v>105</v>
      </c>
      <c r="C997" s="1" t="s">
        <v>7490</v>
      </c>
      <c r="D997" s="1" t="s">
        <v>4720</v>
      </c>
      <c r="E997" s="8" t="s">
        <v>8468</v>
      </c>
      <c r="F997" s="13" t="s">
        <v>5054</v>
      </c>
      <c r="G997" s="15" t="s">
        <v>5055</v>
      </c>
      <c r="H997" s="15" t="s">
        <v>5056</v>
      </c>
      <c r="I997" s="15" t="s">
        <v>5057</v>
      </c>
      <c r="J997" s="1" t="s">
        <v>5058</v>
      </c>
      <c r="K997" s="1">
        <v>1</v>
      </c>
      <c r="L997" s="1"/>
      <c r="M997" s="1" t="s">
        <v>7440</v>
      </c>
    </row>
    <row r="998" spans="1:13" ht="48" hidden="1" customHeight="1">
      <c r="A998" s="30">
        <v>997</v>
      </c>
      <c r="B998" s="1">
        <v>106</v>
      </c>
      <c r="C998" s="1" t="s">
        <v>7490</v>
      </c>
      <c r="D998" s="1" t="s">
        <v>4720</v>
      </c>
      <c r="E998" s="8" t="s">
        <v>8469</v>
      </c>
      <c r="F998" s="13" t="s">
        <v>5059</v>
      </c>
      <c r="G998" s="15" t="s">
        <v>5060</v>
      </c>
      <c r="H998" s="15" t="s">
        <v>5061</v>
      </c>
      <c r="I998" s="15" t="s">
        <v>5062</v>
      </c>
      <c r="J998" s="1" t="s">
        <v>5063</v>
      </c>
      <c r="K998" s="1">
        <v>1</v>
      </c>
      <c r="L998" s="1"/>
      <c r="M998" s="1" t="s">
        <v>7440</v>
      </c>
    </row>
    <row r="999" spans="1:13" ht="48" hidden="1" customHeight="1">
      <c r="A999" s="30">
        <v>998</v>
      </c>
      <c r="B999" s="1">
        <v>107</v>
      </c>
      <c r="C999" s="1" t="s">
        <v>7490</v>
      </c>
      <c r="D999" s="1" t="s">
        <v>4720</v>
      </c>
      <c r="E999" s="8" t="s">
        <v>8470</v>
      </c>
      <c r="F999" s="13" t="s">
        <v>5064</v>
      </c>
      <c r="G999" s="13" t="s">
        <v>5065</v>
      </c>
      <c r="H999" s="13" t="s">
        <v>5066</v>
      </c>
      <c r="I999" s="13" t="s">
        <v>5067</v>
      </c>
      <c r="J999" s="1" t="s">
        <v>5068</v>
      </c>
      <c r="K999" s="1">
        <v>1</v>
      </c>
      <c r="L999" s="1">
        <v>1</v>
      </c>
      <c r="M999" s="1" t="s">
        <v>7440</v>
      </c>
    </row>
    <row r="1000" spans="1:13" ht="48" hidden="1" customHeight="1">
      <c r="A1000" s="30">
        <v>999</v>
      </c>
      <c r="B1000" s="1">
        <v>108</v>
      </c>
      <c r="C1000" s="1" t="s">
        <v>7490</v>
      </c>
      <c r="D1000" s="1" t="s">
        <v>4720</v>
      </c>
      <c r="E1000" s="8" t="s">
        <v>8471</v>
      </c>
      <c r="F1000" s="13" t="s">
        <v>5069</v>
      </c>
      <c r="G1000" s="15" t="s">
        <v>5070</v>
      </c>
      <c r="H1000" s="15" t="s">
        <v>5071</v>
      </c>
      <c r="I1000" s="15" t="s">
        <v>5072</v>
      </c>
      <c r="J1000" s="1" t="s">
        <v>5073</v>
      </c>
      <c r="K1000" s="1">
        <v>1</v>
      </c>
      <c r="L1000" s="1"/>
      <c r="M1000" s="1" t="s">
        <v>7440</v>
      </c>
    </row>
    <row r="1001" spans="1:13" ht="48" hidden="1" customHeight="1">
      <c r="A1001" s="30">
        <v>1000</v>
      </c>
      <c r="B1001" s="1">
        <v>109</v>
      </c>
      <c r="C1001" s="1" t="s">
        <v>7490</v>
      </c>
      <c r="D1001" s="1" t="s">
        <v>4720</v>
      </c>
      <c r="E1001" s="8" t="s">
        <v>8472</v>
      </c>
      <c r="F1001" s="13" t="s">
        <v>5074</v>
      </c>
      <c r="G1001" s="13" t="s">
        <v>5075</v>
      </c>
      <c r="H1001" s="15" t="s">
        <v>5076</v>
      </c>
      <c r="I1001" s="15" t="s">
        <v>5077</v>
      </c>
      <c r="J1001" s="1" t="s">
        <v>5078</v>
      </c>
      <c r="K1001" s="1">
        <v>1</v>
      </c>
      <c r="L1001" s="1"/>
      <c r="M1001" s="1" t="s">
        <v>7440</v>
      </c>
    </row>
    <row r="1002" spans="1:13" ht="48" hidden="1" customHeight="1">
      <c r="A1002" s="30">
        <v>1001</v>
      </c>
      <c r="B1002" s="1">
        <v>110</v>
      </c>
      <c r="C1002" s="1" t="s">
        <v>7490</v>
      </c>
      <c r="D1002" s="1" t="s">
        <v>4720</v>
      </c>
      <c r="E1002" s="8" t="s">
        <v>8473</v>
      </c>
      <c r="F1002" s="13" t="s">
        <v>5079</v>
      </c>
      <c r="G1002" s="13" t="s">
        <v>5080</v>
      </c>
      <c r="H1002" s="13" t="s">
        <v>5081</v>
      </c>
      <c r="I1002" s="15" t="s">
        <v>5082</v>
      </c>
      <c r="J1002" s="1" t="s">
        <v>5083</v>
      </c>
      <c r="K1002" s="1">
        <v>1</v>
      </c>
      <c r="L1002" s="1"/>
      <c r="M1002" s="1" t="s">
        <v>7440</v>
      </c>
    </row>
    <row r="1003" spans="1:13" ht="48" hidden="1" customHeight="1">
      <c r="A1003" s="30">
        <v>1002</v>
      </c>
      <c r="B1003" s="1">
        <v>111</v>
      </c>
      <c r="C1003" s="1" t="s">
        <v>7490</v>
      </c>
      <c r="D1003" s="1" t="s">
        <v>4720</v>
      </c>
      <c r="E1003" s="8" t="s">
        <v>8474</v>
      </c>
      <c r="F1003" s="13" t="s">
        <v>5084</v>
      </c>
      <c r="G1003" s="13" t="s">
        <v>5085</v>
      </c>
      <c r="H1003" s="15" t="s">
        <v>5086</v>
      </c>
      <c r="I1003" s="15" t="s">
        <v>5087</v>
      </c>
      <c r="J1003" s="1" t="s">
        <v>5088</v>
      </c>
      <c r="K1003" s="1">
        <v>1</v>
      </c>
      <c r="L1003" s="1"/>
      <c r="M1003" s="1" t="s">
        <v>7440</v>
      </c>
    </row>
    <row r="1004" spans="1:13" ht="48" hidden="1" customHeight="1">
      <c r="A1004" s="30">
        <v>1003</v>
      </c>
      <c r="B1004" s="1">
        <v>112</v>
      </c>
      <c r="C1004" s="1" t="s">
        <v>7490</v>
      </c>
      <c r="D1004" s="1" t="s">
        <v>4720</v>
      </c>
      <c r="E1004" s="8" t="s">
        <v>8475</v>
      </c>
      <c r="F1004" s="13" t="s">
        <v>5089</v>
      </c>
      <c r="G1004" s="13" t="s">
        <v>5090</v>
      </c>
      <c r="H1004" s="13" t="s">
        <v>5091</v>
      </c>
      <c r="I1004" s="13" t="s">
        <v>5092</v>
      </c>
      <c r="J1004" s="1" t="s">
        <v>5093</v>
      </c>
      <c r="K1004" s="1">
        <v>1</v>
      </c>
      <c r="L1004" s="1">
        <v>1</v>
      </c>
      <c r="M1004" s="1" t="s">
        <v>7440</v>
      </c>
    </row>
    <row r="1005" spans="1:13" ht="48" hidden="1" customHeight="1">
      <c r="A1005" s="30">
        <v>1004</v>
      </c>
      <c r="B1005" s="1">
        <v>113</v>
      </c>
      <c r="C1005" s="1" t="s">
        <v>7490</v>
      </c>
      <c r="D1005" s="1" t="s">
        <v>4720</v>
      </c>
      <c r="E1005" s="8" t="s">
        <v>8476</v>
      </c>
      <c r="F1005" s="13" t="s">
        <v>5094</v>
      </c>
      <c r="G1005" s="15" t="s">
        <v>5095</v>
      </c>
      <c r="H1005" s="15" t="s">
        <v>5096</v>
      </c>
      <c r="I1005" s="15" t="s">
        <v>5097</v>
      </c>
      <c r="J1005" s="1" t="s">
        <v>5098</v>
      </c>
      <c r="K1005" s="1">
        <v>1</v>
      </c>
      <c r="L1005" s="1"/>
      <c r="M1005" s="1" t="s">
        <v>7440</v>
      </c>
    </row>
    <row r="1006" spans="1:13" ht="48" hidden="1" customHeight="1">
      <c r="A1006" s="30">
        <v>1005</v>
      </c>
      <c r="B1006" s="1">
        <v>114</v>
      </c>
      <c r="C1006" s="1" t="s">
        <v>7490</v>
      </c>
      <c r="D1006" s="1" t="s">
        <v>4720</v>
      </c>
      <c r="E1006" s="8" t="s">
        <v>8477</v>
      </c>
      <c r="F1006" s="13" t="s">
        <v>5099</v>
      </c>
      <c r="G1006" s="15" t="s">
        <v>5100</v>
      </c>
      <c r="H1006" s="15" t="s">
        <v>5101</v>
      </c>
      <c r="I1006" s="15" t="s">
        <v>5102</v>
      </c>
      <c r="J1006" s="1" t="s">
        <v>5103</v>
      </c>
      <c r="K1006" s="1">
        <v>1</v>
      </c>
      <c r="L1006" s="1"/>
      <c r="M1006" s="1" t="s">
        <v>7440</v>
      </c>
    </row>
    <row r="1007" spans="1:13" ht="48" hidden="1" customHeight="1">
      <c r="A1007" s="30">
        <v>1006</v>
      </c>
      <c r="B1007" s="1">
        <v>115</v>
      </c>
      <c r="C1007" s="1" t="s">
        <v>7490</v>
      </c>
      <c r="D1007" s="1" t="s">
        <v>4720</v>
      </c>
      <c r="E1007" s="8" t="s">
        <v>8478</v>
      </c>
      <c r="F1007" s="13" t="s">
        <v>5104</v>
      </c>
      <c r="G1007" s="13" t="s">
        <v>5105</v>
      </c>
      <c r="H1007" s="15" t="s">
        <v>5106</v>
      </c>
      <c r="I1007" s="15" t="s">
        <v>5107</v>
      </c>
      <c r="J1007" s="1" t="s">
        <v>5108</v>
      </c>
      <c r="K1007" s="1">
        <v>1</v>
      </c>
      <c r="L1007" s="1"/>
      <c r="M1007" s="1" t="s">
        <v>7440</v>
      </c>
    </row>
    <row r="1008" spans="1:13" ht="48" hidden="1" customHeight="1">
      <c r="A1008" s="30">
        <v>1007</v>
      </c>
      <c r="B1008" s="1">
        <v>116</v>
      </c>
      <c r="C1008" s="1" t="s">
        <v>7490</v>
      </c>
      <c r="D1008" s="1" t="s">
        <v>4720</v>
      </c>
      <c r="E1008" s="8" t="s">
        <v>8479</v>
      </c>
      <c r="F1008" s="13" t="s">
        <v>5109</v>
      </c>
      <c r="G1008" s="13" t="s">
        <v>5110</v>
      </c>
      <c r="H1008" s="15" t="s">
        <v>5111</v>
      </c>
      <c r="I1008" s="15" t="s">
        <v>5112</v>
      </c>
      <c r="J1008" s="1" t="s">
        <v>5113</v>
      </c>
      <c r="K1008" s="1">
        <v>1</v>
      </c>
      <c r="L1008" s="1"/>
      <c r="M1008" s="1" t="s">
        <v>7440</v>
      </c>
    </row>
    <row r="1009" spans="1:13" ht="48" hidden="1" customHeight="1">
      <c r="A1009" s="30">
        <v>1008</v>
      </c>
      <c r="B1009" s="1">
        <v>117</v>
      </c>
      <c r="C1009" s="1" t="s">
        <v>7490</v>
      </c>
      <c r="D1009" s="5" t="s">
        <v>5114</v>
      </c>
      <c r="E1009" s="8" t="s">
        <v>8480</v>
      </c>
      <c r="F1009" s="5" t="s">
        <v>5115</v>
      </c>
      <c r="G1009" s="5" t="s">
        <v>5116</v>
      </c>
      <c r="H1009" s="5" t="s">
        <v>5117</v>
      </c>
      <c r="I1009" s="5" t="s">
        <v>5118</v>
      </c>
      <c r="J1009" s="5" t="s">
        <v>5119</v>
      </c>
      <c r="K1009" s="5">
        <v>1</v>
      </c>
      <c r="L1009" s="5"/>
      <c r="M1009" s="5" t="s">
        <v>7441</v>
      </c>
    </row>
    <row r="1010" spans="1:13" ht="48" hidden="1" customHeight="1">
      <c r="A1010" s="30">
        <v>1009</v>
      </c>
      <c r="B1010" s="1">
        <v>118</v>
      </c>
      <c r="C1010" s="1" t="s">
        <v>7490</v>
      </c>
      <c r="D1010" s="5" t="s">
        <v>5114</v>
      </c>
      <c r="E1010" s="8" t="s">
        <v>8481</v>
      </c>
      <c r="F1010" s="5" t="s">
        <v>5120</v>
      </c>
      <c r="G1010" s="5" t="s">
        <v>5121</v>
      </c>
      <c r="H1010" s="5" t="s">
        <v>5122</v>
      </c>
      <c r="I1010" s="5" t="s">
        <v>5123</v>
      </c>
      <c r="J1010" s="5" t="s">
        <v>5124</v>
      </c>
      <c r="K1010" s="5">
        <v>1</v>
      </c>
      <c r="L1010" s="5"/>
      <c r="M1010" s="5" t="s">
        <v>7441</v>
      </c>
    </row>
    <row r="1011" spans="1:13" ht="48" hidden="1" customHeight="1">
      <c r="A1011" s="30">
        <v>1010</v>
      </c>
      <c r="B1011" s="1">
        <v>119</v>
      </c>
      <c r="C1011" s="1" t="s">
        <v>7490</v>
      </c>
      <c r="D1011" s="5" t="s">
        <v>5114</v>
      </c>
      <c r="E1011" s="8" t="s">
        <v>8482</v>
      </c>
      <c r="F1011" s="5" t="s">
        <v>5125</v>
      </c>
      <c r="G1011" s="5" t="s">
        <v>5126</v>
      </c>
      <c r="H1011" s="5" t="s">
        <v>5127</v>
      </c>
      <c r="I1011" s="5" t="s">
        <v>5128</v>
      </c>
      <c r="J1011" s="5" t="s">
        <v>5129</v>
      </c>
      <c r="K1011" s="5">
        <v>1</v>
      </c>
      <c r="L1011" s="5"/>
      <c r="M1011" s="5" t="s">
        <v>7441</v>
      </c>
    </row>
    <row r="1012" spans="1:13" ht="48" hidden="1" customHeight="1">
      <c r="A1012" s="30">
        <v>1011</v>
      </c>
      <c r="B1012" s="1">
        <v>120</v>
      </c>
      <c r="C1012" s="1" t="s">
        <v>7490</v>
      </c>
      <c r="D1012" s="5" t="s">
        <v>5114</v>
      </c>
      <c r="E1012" s="8" t="s">
        <v>8483</v>
      </c>
      <c r="F1012" s="5" t="s">
        <v>5130</v>
      </c>
      <c r="G1012" s="5" t="s">
        <v>5131</v>
      </c>
      <c r="H1012" s="5" t="s">
        <v>5132</v>
      </c>
      <c r="I1012" s="5" t="s">
        <v>5133</v>
      </c>
      <c r="J1012" s="5" t="s">
        <v>5134</v>
      </c>
      <c r="K1012" s="5">
        <v>1</v>
      </c>
      <c r="L1012" s="5"/>
      <c r="M1012" s="5" t="s">
        <v>7441</v>
      </c>
    </row>
    <row r="1013" spans="1:13" ht="48" hidden="1" customHeight="1">
      <c r="A1013" s="30">
        <v>1012</v>
      </c>
      <c r="B1013" s="1">
        <v>121</v>
      </c>
      <c r="C1013" s="1" t="s">
        <v>7490</v>
      </c>
      <c r="D1013" s="5" t="s">
        <v>5114</v>
      </c>
      <c r="E1013" s="8" t="s">
        <v>8484</v>
      </c>
      <c r="F1013" s="5" t="s">
        <v>5135</v>
      </c>
      <c r="G1013" s="5" t="s">
        <v>5136</v>
      </c>
      <c r="H1013" s="5" t="s">
        <v>5137</v>
      </c>
      <c r="I1013" s="5" t="s">
        <v>5138</v>
      </c>
      <c r="J1013" s="5" t="s">
        <v>5139</v>
      </c>
      <c r="K1013" s="5">
        <v>1</v>
      </c>
      <c r="L1013" s="5"/>
      <c r="M1013" s="5" t="s">
        <v>7441</v>
      </c>
    </row>
    <row r="1014" spans="1:13" ht="48" hidden="1" customHeight="1">
      <c r="A1014" s="30">
        <v>1013</v>
      </c>
      <c r="B1014" s="1">
        <v>122</v>
      </c>
      <c r="C1014" s="1" t="s">
        <v>7490</v>
      </c>
      <c r="D1014" s="5" t="s">
        <v>5114</v>
      </c>
      <c r="E1014" s="8" t="s">
        <v>8485</v>
      </c>
      <c r="F1014" s="5" t="s">
        <v>5140</v>
      </c>
      <c r="G1014" s="5" t="s">
        <v>5141</v>
      </c>
      <c r="H1014" s="5" t="s">
        <v>5142</v>
      </c>
      <c r="I1014" s="5" t="s">
        <v>5143</v>
      </c>
      <c r="J1014" s="5" t="s">
        <v>5144</v>
      </c>
      <c r="K1014" s="5">
        <v>1</v>
      </c>
      <c r="L1014" s="5"/>
      <c r="M1014" s="5" t="s">
        <v>7441</v>
      </c>
    </row>
    <row r="1015" spans="1:13" ht="48" hidden="1" customHeight="1">
      <c r="A1015" s="30">
        <v>1014</v>
      </c>
      <c r="B1015" s="1">
        <v>123</v>
      </c>
      <c r="C1015" s="1" t="s">
        <v>7490</v>
      </c>
      <c r="D1015" s="5" t="s">
        <v>5114</v>
      </c>
      <c r="E1015" s="8" t="s">
        <v>8486</v>
      </c>
      <c r="F1015" s="5" t="s">
        <v>5145</v>
      </c>
      <c r="G1015" s="5" t="s">
        <v>5146</v>
      </c>
      <c r="H1015" s="5" t="s">
        <v>5147</v>
      </c>
      <c r="I1015" s="5" t="s">
        <v>5148</v>
      </c>
      <c r="J1015" s="5" t="s">
        <v>5149</v>
      </c>
      <c r="K1015" s="5">
        <v>1</v>
      </c>
      <c r="L1015" s="5"/>
      <c r="M1015" s="5" t="s">
        <v>7441</v>
      </c>
    </row>
    <row r="1016" spans="1:13" ht="48" hidden="1" customHeight="1">
      <c r="A1016" s="30">
        <v>1015</v>
      </c>
      <c r="B1016" s="1">
        <v>124</v>
      </c>
      <c r="C1016" s="1" t="s">
        <v>7490</v>
      </c>
      <c r="D1016" s="5" t="s">
        <v>5114</v>
      </c>
      <c r="E1016" s="8" t="s">
        <v>8487</v>
      </c>
      <c r="F1016" s="5" t="s">
        <v>5150</v>
      </c>
      <c r="G1016" s="5" t="s">
        <v>5151</v>
      </c>
      <c r="H1016" s="5" t="s">
        <v>5152</v>
      </c>
      <c r="I1016" s="5" t="s">
        <v>5153</v>
      </c>
      <c r="J1016" s="5" t="s">
        <v>5154</v>
      </c>
      <c r="K1016" s="5">
        <v>1</v>
      </c>
      <c r="L1016" s="5"/>
      <c r="M1016" s="5" t="s">
        <v>7441</v>
      </c>
    </row>
    <row r="1017" spans="1:13" ht="48" hidden="1" customHeight="1">
      <c r="A1017" s="30">
        <v>1016</v>
      </c>
      <c r="B1017" s="1">
        <v>125</v>
      </c>
      <c r="C1017" s="1" t="s">
        <v>7490</v>
      </c>
      <c r="D1017" s="5" t="s">
        <v>5114</v>
      </c>
      <c r="E1017" s="8" t="s">
        <v>8488</v>
      </c>
      <c r="F1017" s="5" t="s">
        <v>5155</v>
      </c>
      <c r="G1017" s="5" t="s">
        <v>5156</v>
      </c>
      <c r="H1017" s="5" t="s">
        <v>5157</v>
      </c>
      <c r="I1017" s="5" t="s">
        <v>5158</v>
      </c>
      <c r="J1017" s="5"/>
      <c r="K1017" s="5">
        <v>1</v>
      </c>
      <c r="L1017" s="5"/>
      <c r="M1017" s="5" t="s">
        <v>7441</v>
      </c>
    </row>
    <row r="1018" spans="1:13" ht="48" hidden="1" customHeight="1">
      <c r="A1018" s="30">
        <v>1017</v>
      </c>
      <c r="B1018" s="1">
        <v>126</v>
      </c>
      <c r="C1018" s="1" t="s">
        <v>7490</v>
      </c>
      <c r="D1018" s="5" t="s">
        <v>5114</v>
      </c>
      <c r="E1018" s="8" t="s">
        <v>8489</v>
      </c>
      <c r="F1018" s="5" t="s">
        <v>5159</v>
      </c>
      <c r="G1018" s="5" t="s">
        <v>5160</v>
      </c>
      <c r="H1018" s="5" t="s">
        <v>5161</v>
      </c>
      <c r="I1018" s="5" t="s">
        <v>5162</v>
      </c>
      <c r="J1018" s="5"/>
      <c r="K1018" s="5"/>
      <c r="L1018" s="5">
        <v>1</v>
      </c>
      <c r="M1018" s="5" t="s">
        <v>7441</v>
      </c>
    </row>
    <row r="1019" spans="1:13" ht="48" hidden="1" customHeight="1">
      <c r="A1019" s="30">
        <v>1018</v>
      </c>
      <c r="B1019" s="1">
        <v>127</v>
      </c>
      <c r="C1019" s="1" t="s">
        <v>7490</v>
      </c>
      <c r="D1019" s="5" t="s">
        <v>5114</v>
      </c>
      <c r="E1019" s="8" t="s">
        <v>8490</v>
      </c>
      <c r="F1019" s="5" t="s">
        <v>5163</v>
      </c>
      <c r="G1019" s="5" t="s">
        <v>5164</v>
      </c>
      <c r="H1019" s="5" t="s">
        <v>5165</v>
      </c>
      <c r="I1019" s="5" t="s">
        <v>5166</v>
      </c>
      <c r="J1019" s="5" t="s">
        <v>5167</v>
      </c>
      <c r="K1019" s="5">
        <v>1</v>
      </c>
      <c r="L1019" s="5"/>
      <c r="M1019" s="5" t="s">
        <v>7441</v>
      </c>
    </row>
    <row r="1020" spans="1:13" ht="48" hidden="1" customHeight="1">
      <c r="A1020" s="30">
        <v>1019</v>
      </c>
      <c r="B1020" s="1">
        <v>128</v>
      </c>
      <c r="C1020" s="1" t="s">
        <v>7490</v>
      </c>
      <c r="D1020" s="5" t="s">
        <v>5114</v>
      </c>
      <c r="E1020" s="8" t="s">
        <v>8491</v>
      </c>
      <c r="F1020" s="5" t="s">
        <v>5168</v>
      </c>
      <c r="G1020" s="5" t="s">
        <v>5169</v>
      </c>
      <c r="H1020" s="5" t="s">
        <v>5170</v>
      </c>
      <c r="I1020" s="5" t="s">
        <v>5171</v>
      </c>
      <c r="J1020" s="5" t="s">
        <v>5172</v>
      </c>
      <c r="K1020" s="5">
        <v>1</v>
      </c>
      <c r="L1020" s="5"/>
      <c r="M1020" s="5" t="s">
        <v>7441</v>
      </c>
    </row>
    <row r="1021" spans="1:13" ht="48" hidden="1" customHeight="1">
      <c r="A1021" s="30">
        <v>1020</v>
      </c>
      <c r="B1021" s="1">
        <v>129</v>
      </c>
      <c r="C1021" s="1" t="s">
        <v>7490</v>
      </c>
      <c r="D1021" s="5" t="s">
        <v>5114</v>
      </c>
      <c r="E1021" s="8" t="s">
        <v>8492</v>
      </c>
      <c r="F1021" s="5" t="s">
        <v>5173</v>
      </c>
      <c r="G1021" s="5" t="s">
        <v>5174</v>
      </c>
      <c r="H1021" s="5" t="s">
        <v>5175</v>
      </c>
      <c r="I1021" s="5" t="s">
        <v>5176</v>
      </c>
      <c r="J1021" s="5" t="s">
        <v>5177</v>
      </c>
      <c r="K1021" s="5">
        <v>1</v>
      </c>
      <c r="L1021" s="5"/>
      <c r="M1021" s="5" t="s">
        <v>7441</v>
      </c>
    </row>
    <row r="1022" spans="1:13" ht="48" hidden="1" customHeight="1">
      <c r="A1022" s="30">
        <v>1021</v>
      </c>
      <c r="B1022" s="1">
        <v>130</v>
      </c>
      <c r="C1022" s="1" t="s">
        <v>7490</v>
      </c>
      <c r="D1022" s="5" t="s">
        <v>5114</v>
      </c>
      <c r="E1022" s="8" t="s">
        <v>8493</v>
      </c>
      <c r="F1022" s="5" t="s">
        <v>5178</v>
      </c>
      <c r="G1022" s="5" t="s">
        <v>5179</v>
      </c>
      <c r="H1022" s="5" t="s">
        <v>5180</v>
      </c>
      <c r="I1022" s="5" t="s">
        <v>5181</v>
      </c>
      <c r="J1022" s="5" t="s">
        <v>5182</v>
      </c>
      <c r="K1022" s="5">
        <v>1</v>
      </c>
      <c r="L1022" s="5"/>
      <c r="M1022" s="5" t="s">
        <v>7441</v>
      </c>
    </row>
    <row r="1023" spans="1:13" ht="48" hidden="1" customHeight="1">
      <c r="A1023" s="30">
        <v>1022</v>
      </c>
      <c r="B1023" s="1">
        <v>131</v>
      </c>
      <c r="C1023" s="1" t="s">
        <v>7490</v>
      </c>
      <c r="D1023" s="5" t="s">
        <v>5114</v>
      </c>
      <c r="E1023" s="8" t="s">
        <v>8494</v>
      </c>
      <c r="F1023" s="5" t="s">
        <v>5183</v>
      </c>
      <c r="G1023" s="5" t="s">
        <v>5184</v>
      </c>
      <c r="H1023" s="5" t="s">
        <v>5185</v>
      </c>
      <c r="I1023" s="5" t="s">
        <v>5186</v>
      </c>
      <c r="J1023" s="5" t="s">
        <v>5187</v>
      </c>
      <c r="K1023" s="5">
        <v>1</v>
      </c>
      <c r="L1023" s="5"/>
      <c r="M1023" s="5" t="s">
        <v>7441</v>
      </c>
    </row>
    <row r="1024" spans="1:13" ht="48" hidden="1" customHeight="1">
      <c r="A1024" s="30">
        <v>1023</v>
      </c>
      <c r="B1024" s="1">
        <v>132</v>
      </c>
      <c r="C1024" s="1" t="s">
        <v>7490</v>
      </c>
      <c r="D1024" s="5" t="s">
        <v>5114</v>
      </c>
      <c r="E1024" s="8" t="s">
        <v>8495</v>
      </c>
      <c r="F1024" s="5" t="s">
        <v>5188</v>
      </c>
      <c r="G1024" s="5" t="s">
        <v>5189</v>
      </c>
      <c r="H1024" s="5" t="s">
        <v>5190</v>
      </c>
      <c r="I1024" s="5"/>
      <c r="J1024" s="5"/>
      <c r="K1024" s="5">
        <v>1</v>
      </c>
      <c r="L1024" s="5"/>
      <c r="M1024" s="5" t="s">
        <v>7441</v>
      </c>
    </row>
    <row r="1025" spans="1:13" ht="48" hidden="1" customHeight="1">
      <c r="A1025" s="30">
        <v>1024</v>
      </c>
      <c r="B1025" s="1">
        <v>133</v>
      </c>
      <c r="C1025" s="1" t="s">
        <v>7490</v>
      </c>
      <c r="D1025" s="5" t="s">
        <v>5114</v>
      </c>
      <c r="E1025" s="8" t="s">
        <v>8496</v>
      </c>
      <c r="F1025" s="5" t="s">
        <v>5191</v>
      </c>
      <c r="G1025" s="5" t="s">
        <v>5192</v>
      </c>
      <c r="H1025" s="5" t="s">
        <v>5193</v>
      </c>
      <c r="I1025" s="5" t="s">
        <v>5194</v>
      </c>
      <c r="J1025" s="5" t="s">
        <v>5195</v>
      </c>
      <c r="K1025" s="5">
        <v>1</v>
      </c>
      <c r="L1025" s="5"/>
      <c r="M1025" s="5" t="s">
        <v>7441</v>
      </c>
    </row>
    <row r="1026" spans="1:13" ht="48" hidden="1" customHeight="1">
      <c r="A1026" s="30">
        <v>1025</v>
      </c>
      <c r="B1026" s="1">
        <v>134</v>
      </c>
      <c r="C1026" s="1" t="s">
        <v>7490</v>
      </c>
      <c r="D1026" s="5" t="s">
        <v>5114</v>
      </c>
      <c r="E1026" s="8" t="s">
        <v>8497</v>
      </c>
      <c r="F1026" s="5" t="s">
        <v>5196</v>
      </c>
      <c r="G1026" s="5" t="s">
        <v>5197</v>
      </c>
      <c r="H1026" s="5" t="s">
        <v>5198</v>
      </c>
      <c r="I1026" s="5" t="s">
        <v>5199</v>
      </c>
      <c r="J1026" s="5" t="s">
        <v>5200</v>
      </c>
      <c r="K1026" s="5">
        <v>1</v>
      </c>
      <c r="L1026" s="1">
        <v>1</v>
      </c>
      <c r="M1026" s="5" t="s">
        <v>7441</v>
      </c>
    </row>
    <row r="1027" spans="1:13" ht="48" hidden="1" customHeight="1">
      <c r="A1027" s="30">
        <v>1026</v>
      </c>
      <c r="B1027" s="1">
        <v>135</v>
      </c>
      <c r="C1027" s="1" t="s">
        <v>7490</v>
      </c>
      <c r="D1027" s="5" t="s">
        <v>5114</v>
      </c>
      <c r="E1027" s="8" t="s">
        <v>8498</v>
      </c>
      <c r="F1027" s="5" t="s">
        <v>5201</v>
      </c>
      <c r="G1027" s="5" t="s">
        <v>5202</v>
      </c>
      <c r="H1027" s="5" t="s">
        <v>5203</v>
      </c>
      <c r="I1027" s="5" t="s">
        <v>5204</v>
      </c>
      <c r="J1027" s="5" t="s">
        <v>5205</v>
      </c>
      <c r="K1027" s="5">
        <v>1</v>
      </c>
      <c r="L1027" s="1">
        <v>1</v>
      </c>
      <c r="M1027" s="5" t="s">
        <v>7441</v>
      </c>
    </row>
    <row r="1028" spans="1:13" ht="69" hidden="1" customHeight="1">
      <c r="A1028" s="30">
        <v>1027</v>
      </c>
      <c r="B1028" s="1">
        <v>136</v>
      </c>
      <c r="C1028" s="1" t="s">
        <v>7490</v>
      </c>
      <c r="D1028" s="5" t="s">
        <v>5114</v>
      </c>
      <c r="E1028" s="8" t="s">
        <v>8499</v>
      </c>
      <c r="F1028" s="5" t="s">
        <v>5206</v>
      </c>
      <c r="G1028" s="5" t="s">
        <v>5207</v>
      </c>
      <c r="H1028" s="5" t="s">
        <v>5208</v>
      </c>
      <c r="I1028" s="5" t="s">
        <v>5209</v>
      </c>
      <c r="J1028" s="5" t="s">
        <v>5210</v>
      </c>
      <c r="K1028" s="5">
        <v>1</v>
      </c>
      <c r="L1028" s="5"/>
      <c r="M1028" s="5" t="s">
        <v>7441</v>
      </c>
    </row>
    <row r="1029" spans="1:13" ht="48" hidden="1" customHeight="1">
      <c r="A1029" s="30">
        <v>1028</v>
      </c>
      <c r="B1029" s="1">
        <v>137</v>
      </c>
      <c r="C1029" s="1" t="s">
        <v>7490</v>
      </c>
      <c r="D1029" s="5" t="s">
        <v>5114</v>
      </c>
      <c r="E1029" s="8" t="s">
        <v>8500</v>
      </c>
      <c r="F1029" s="5" t="s">
        <v>5211</v>
      </c>
      <c r="G1029" s="5" t="s">
        <v>5212</v>
      </c>
      <c r="H1029" s="5" t="s">
        <v>5213</v>
      </c>
      <c r="I1029" s="5" t="s">
        <v>5214</v>
      </c>
      <c r="J1029" s="5" t="s">
        <v>5215</v>
      </c>
      <c r="K1029" s="5"/>
      <c r="L1029" s="5">
        <v>1</v>
      </c>
      <c r="M1029" s="5" t="s">
        <v>7441</v>
      </c>
    </row>
    <row r="1030" spans="1:13" ht="48" hidden="1" customHeight="1">
      <c r="A1030" s="30">
        <v>1029</v>
      </c>
      <c r="B1030" s="1">
        <v>138</v>
      </c>
      <c r="C1030" s="1" t="s">
        <v>7490</v>
      </c>
      <c r="D1030" s="5" t="s">
        <v>5114</v>
      </c>
      <c r="E1030" s="8" t="s">
        <v>8501</v>
      </c>
      <c r="F1030" s="5" t="s">
        <v>5216</v>
      </c>
      <c r="G1030" s="5" t="s">
        <v>5217</v>
      </c>
      <c r="H1030" s="5" t="s">
        <v>5218</v>
      </c>
      <c r="I1030" s="5" t="s">
        <v>5219</v>
      </c>
      <c r="J1030" s="5" t="s">
        <v>5220</v>
      </c>
      <c r="K1030" s="5">
        <v>1</v>
      </c>
      <c r="L1030" s="5"/>
      <c r="M1030" s="5" t="s">
        <v>7441</v>
      </c>
    </row>
    <row r="1031" spans="1:13" ht="48" hidden="1" customHeight="1">
      <c r="A1031" s="30">
        <v>1030</v>
      </c>
      <c r="B1031" s="1">
        <v>139</v>
      </c>
      <c r="C1031" s="1" t="s">
        <v>7490</v>
      </c>
      <c r="D1031" s="5" t="s">
        <v>5114</v>
      </c>
      <c r="E1031" s="8" t="s">
        <v>8502</v>
      </c>
      <c r="F1031" s="5" t="s">
        <v>5221</v>
      </c>
      <c r="G1031" s="5" t="s">
        <v>5222</v>
      </c>
      <c r="H1031" s="5" t="s">
        <v>5223</v>
      </c>
      <c r="I1031" s="5" t="s">
        <v>5224</v>
      </c>
      <c r="J1031" s="5" t="s">
        <v>5225</v>
      </c>
      <c r="K1031" s="5">
        <v>1</v>
      </c>
      <c r="L1031" s="5"/>
      <c r="M1031" s="5" t="s">
        <v>7441</v>
      </c>
    </row>
    <row r="1032" spans="1:13" ht="48" hidden="1" customHeight="1">
      <c r="A1032" s="30">
        <v>1031</v>
      </c>
      <c r="B1032" s="1">
        <v>140</v>
      </c>
      <c r="C1032" s="1" t="s">
        <v>7490</v>
      </c>
      <c r="D1032" s="5" t="s">
        <v>5114</v>
      </c>
      <c r="E1032" s="8" t="s">
        <v>8503</v>
      </c>
      <c r="F1032" s="5" t="s">
        <v>5226</v>
      </c>
      <c r="G1032" s="5" t="s">
        <v>5227</v>
      </c>
      <c r="H1032" s="5" t="s">
        <v>5228</v>
      </c>
      <c r="I1032" s="5" t="s">
        <v>5229</v>
      </c>
      <c r="J1032" s="5"/>
      <c r="K1032" s="5"/>
      <c r="L1032" s="5">
        <v>1</v>
      </c>
      <c r="M1032" s="5" t="s">
        <v>7441</v>
      </c>
    </row>
    <row r="1033" spans="1:13" ht="48" hidden="1" customHeight="1">
      <c r="A1033" s="30">
        <v>1032</v>
      </c>
      <c r="B1033" s="1">
        <v>141</v>
      </c>
      <c r="C1033" s="1" t="s">
        <v>7490</v>
      </c>
      <c r="D1033" s="5" t="s">
        <v>5114</v>
      </c>
      <c r="E1033" s="8" t="s">
        <v>8504</v>
      </c>
      <c r="F1033" s="5" t="s">
        <v>5230</v>
      </c>
      <c r="G1033" s="5" t="s">
        <v>5231</v>
      </c>
      <c r="H1033" s="5" t="s">
        <v>5232</v>
      </c>
      <c r="I1033" s="5" t="s">
        <v>5233</v>
      </c>
      <c r="J1033" s="5" t="s">
        <v>5234</v>
      </c>
      <c r="K1033" s="5">
        <v>1</v>
      </c>
      <c r="L1033" s="5"/>
      <c r="M1033" s="5" t="s">
        <v>7441</v>
      </c>
    </row>
    <row r="1034" spans="1:13" ht="48" hidden="1" customHeight="1">
      <c r="A1034" s="30">
        <v>1033</v>
      </c>
      <c r="B1034" s="1">
        <v>142</v>
      </c>
      <c r="C1034" s="1" t="s">
        <v>7490</v>
      </c>
      <c r="D1034" s="5" t="s">
        <v>5114</v>
      </c>
      <c r="E1034" s="8" t="s">
        <v>8505</v>
      </c>
      <c r="F1034" s="5" t="s">
        <v>5235</v>
      </c>
      <c r="G1034" s="5" t="s">
        <v>5236</v>
      </c>
      <c r="H1034" s="5" t="s">
        <v>5237</v>
      </c>
      <c r="I1034" s="1"/>
      <c r="J1034" s="7"/>
      <c r="K1034" s="5">
        <v>1</v>
      </c>
      <c r="L1034" s="5"/>
      <c r="M1034" s="5" t="s">
        <v>7441</v>
      </c>
    </row>
    <row r="1035" spans="1:13" ht="48" hidden="1" customHeight="1">
      <c r="A1035" s="30">
        <v>1034</v>
      </c>
      <c r="B1035" s="1">
        <v>143</v>
      </c>
      <c r="C1035" s="1" t="s">
        <v>7490</v>
      </c>
      <c r="D1035" s="5" t="s">
        <v>5114</v>
      </c>
      <c r="E1035" s="8" t="s">
        <v>8506</v>
      </c>
      <c r="F1035" s="5" t="s">
        <v>5238</v>
      </c>
      <c r="G1035" s="5" t="s">
        <v>5239</v>
      </c>
      <c r="H1035" s="5" t="s">
        <v>5240</v>
      </c>
      <c r="I1035" s="5" t="s">
        <v>5241</v>
      </c>
      <c r="J1035" s="1"/>
      <c r="K1035" s="5">
        <v>1</v>
      </c>
      <c r="L1035" s="5">
        <v>1</v>
      </c>
      <c r="M1035" s="5" t="s">
        <v>7441</v>
      </c>
    </row>
    <row r="1036" spans="1:13" ht="48" hidden="1" customHeight="1">
      <c r="A1036" s="30">
        <v>1035</v>
      </c>
      <c r="B1036" s="1">
        <v>144</v>
      </c>
      <c r="C1036" s="1" t="s">
        <v>7490</v>
      </c>
      <c r="D1036" s="5" t="s">
        <v>5114</v>
      </c>
      <c r="E1036" s="8" t="s">
        <v>8507</v>
      </c>
      <c r="F1036" s="5" t="s">
        <v>5242</v>
      </c>
      <c r="G1036" s="5" t="s">
        <v>5243</v>
      </c>
      <c r="H1036" s="5" t="s">
        <v>5244</v>
      </c>
      <c r="I1036" s="5" t="s">
        <v>5245</v>
      </c>
      <c r="J1036" s="5"/>
      <c r="K1036" s="5"/>
      <c r="L1036" s="5">
        <v>1</v>
      </c>
      <c r="M1036" s="5" t="s">
        <v>7441</v>
      </c>
    </row>
    <row r="1037" spans="1:13" ht="48" hidden="1" customHeight="1">
      <c r="A1037" s="30">
        <v>1036</v>
      </c>
      <c r="B1037" s="1">
        <v>145</v>
      </c>
      <c r="C1037" s="1" t="s">
        <v>7490</v>
      </c>
      <c r="D1037" s="1" t="s">
        <v>5246</v>
      </c>
      <c r="E1037" s="8" t="s">
        <v>8508</v>
      </c>
      <c r="F1037" s="1" t="s">
        <v>5247</v>
      </c>
      <c r="G1037" s="1" t="s">
        <v>5248</v>
      </c>
      <c r="H1037" s="1" t="s">
        <v>5249</v>
      </c>
      <c r="I1037" s="1" t="s">
        <v>5250</v>
      </c>
      <c r="J1037" s="1" t="s">
        <v>5251</v>
      </c>
      <c r="K1037" s="1">
        <v>1</v>
      </c>
      <c r="M1037" s="1" t="s">
        <v>7442</v>
      </c>
    </row>
    <row r="1038" spans="1:13" ht="48" hidden="1" customHeight="1">
      <c r="A1038" s="30">
        <v>1037</v>
      </c>
      <c r="B1038" s="1">
        <v>146</v>
      </c>
      <c r="C1038" s="1" t="s">
        <v>7490</v>
      </c>
      <c r="D1038" s="1" t="s">
        <v>5246</v>
      </c>
      <c r="E1038" s="8" t="s">
        <v>8509</v>
      </c>
      <c r="F1038" s="1" t="s">
        <v>5252</v>
      </c>
      <c r="G1038" s="1" t="s">
        <v>5253</v>
      </c>
      <c r="H1038" s="1" t="s">
        <v>5254</v>
      </c>
      <c r="I1038" s="1" t="s">
        <v>5255</v>
      </c>
      <c r="J1038" s="1" t="s">
        <v>5256</v>
      </c>
      <c r="K1038" s="1">
        <v>1</v>
      </c>
      <c r="L1038" s="1"/>
      <c r="M1038" s="1" t="s">
        <v>7442</v>
      </c>
    </row>
    <row r="1039" spans="1:13" ht="48" hidden="1" customHeight="1">
      <c r="A1039" s="30">
        <v>1038</v>
      </c>
      <c r="B1039" s="1">
        <v>147</v>
      </c>
      <c r="C1039" s="1" t="s">
        <v>7490</v>
      </c>
      <c r="D1039" s="1" t="s">
        <v>5246</v>
      </c>
      <c r="E1039" s="8" t="s">
        <v>8510</v>
      </c>
      <c r="F1039" s="1" t="s">
        <v>5257</v>
      </c>
      <c r="G1039" s="1" t="s">
        <v>5258</v>
      </c>
      <c r="H1039" s="1" t="s">
        <v>5259</v>
      </c>
      <c r="I1039" s="1" t="s">
        <v>5260</v>
      </c>
      <c r="J1039" s="1" t="s">
        <v>5261</v>
      </c>
      <c r="K1039" s="1">
        <v>1</v>
      </c>
      <c r="M1039" s="1" t="s">
        <v>7442</v>
      </c>
    </row>
    <row r="1040" spans="1:13" ht="48" hidden="1" customHeight="1">
      <c r="A1040" s="30">
        <v>1039</v>
      </c>
      <c r="B1040" s="1">
        <v>148</v>
      </c>
      <c r="C1040" s="1" t="s">
        <v>7490</v>
      </c>
      <c r="D1040" s="1" t="s">
        <v>5246</v>
      </c>
      <c r="E1040" s="8" t="s">
        <v>8511</v>
      </c>
      <c r="F1040" s="1" t="s">
        <v>5262</v>
      </c>
      <c r="G1040" s="18" t="s">
        <v>5263</v>
      </c>
      <c r="H1040" s="1" t="s">
        <v>5264</v>
      </c>
      <c r="I1040" s="1" t="s">
        <v>5265</v>
      </c>
      <c r="J1040" s="1" t="s">
        <v>5266</v>
      </c>
      <c r="K1040" s="1">
        <v>1</v>
      </c>
      <c r="L1040" s="1"/>
      <c r="M1040" s="1" t="s">
        <v>7442</v>
      </c>
    </row>
    <row r="1041" spans="1:13" ht="48" hidden="1" customHeight="1">
      <c r="A1041" s="30">
        <v>1040</v>
      </c>
      <c r="B1041" s="1">
        <v>149</v>
      </c>
      <c r="C1041" s="1" t="s">
        <v>7490</v>
      </c>
      <c r="D1041" s="1" t="s">
        <v>5246</v>
      </c>
      <c r="E1041" s="8" t="s">
        <v>8512</v>
      </c>
      <c r="F1041" s="1" t="s">
        <v>5267</v>
      </c>
      <c r="G1041" s="1" t="s">
        <v>5268</v>
      </c>
      <c r="H1041" s="1" t="s">
        <v>5269</v>
      </c>
      <c r="I1041" s="1" t="s">
        <v>5270</v>
      </c>
      <c r="J1041" s="1" t="s">
        <v>5271</v>
      </c>
      <c r="K1041" s="1">
        <v>1</v>
      </c>
      <c r="L1041" s="1"/>
      <c r="M1041" s="1" t="s">
        <v>7442</v>
      </c>
    </row>
    <row r="1042" spans="1:13" ht="48" hidden="1" customHeight="1">
      <c r="A1042" s="30">
        <v>1041</v>
      </c>
      <c r="B1042" s="1">
        <v>150</v>
      </c>
      <c r="C1042" s="1" t="s">
        <v>7490</v>
      </c>
      <c r="D1042" s="1" t="s">
        <v>5246</v>
      </c>
      <c r="E1042" s="8" t="s">
        <v>8513</v>
      </c>
      <c r="F1042" s="1" t="s">
        <v>5272</v>
      </c>
      <c r="G1042" s="1" t="s">
        <v>5273</v>
      </c>
      <c r="H1042" s="1" t="s">
        <v>5274</v>
      </c>
      <c r="I1042" s="1" t="s">
        <v>5275</v>
      </c>
      <c r="J1042" s="1" t="s">
        <v>5276</v>
      </c>
      <c r="K1042" s="1">
        <v>1</v>
      </c>
      <c r="L1042" s="1"/>
      <c r="M1042" s="1" t="s">
        <v>7442</v>
      </c>
    </row>
    <row r="1043" spans="1:13" ht="48" hidden="1" customHeight="1">
      <c r="A1043" s="30">
        <v>1042</v>
      </c>
      <c r="B1043" s="1">
        <v>151</v>
      </c>
      <c r="C1043" s="1" t="s">
        <v>7490</v>
      </c>
      <c r="D1043" s="1" t="s">
        <v>5246</v>
      </c>
      <c r="E1043" s="8" t="s">
        <v>8514</v>
      </c>
      <c r="F1043" s="1" t="s">
        <v>5277</v>
      </c>
      <c r="G1043" s="1" t="s">
        <v>5278</v>
      </c>
      <c r="H1043" s="1" t="s">
        <v>5279</v>
      </c>
      <c r="I1043" s="1" t="s">
        <v>5280</v>
      </c>
      <c r="J1043" s="1" t="s">
        <v>5281</v>
      </c>
      <c r="K1043" s="1">
        <v>1</v>
      </c>
      <c r="L1043" s="1"/>
      <c r="M1043" s="1" t="s">
        <v>7442</v>
      </c>
    </row>
    <row r="1044" spans="1:13" ht="48" hidden="1" customHeight="1">
      <c r="A1044" s="30">
        <v>1043</v>
      </c>
      <c r="B1044" s="1">
        <v>152</v>
      </c>
      <c r="C1044" s="1" t="s">
        <v>7490</v>
      </c>
      <c r="D1044" s="1" t="s">
        <v>5246</v>
      </c>
      <c r="E1044" s="8" t="s">
        <v>8515</v>
      </c>
      <c r="F1044" s="1" t="s">
        <v>5283</v>
      </c>
      <c r="G1044" s="1" t="s">
        <v>5284</v>
      </c>
      <c r="H1044" s="1" t="s">
        <v>5285</v>
      </c>
      <c r="I1044" s="1" t="s">
        <v>5286</v>
      </c>
      <c r="K1044" s="1">
        <v>1</v>
      </c>
      <c r="L1044" s="1"/>
      <c r="M1044" s="1" t="s">
        <v>7442</v>
      </c>
    </row>
    <row r="1045" spans="1:13" ht="48" hidden="1" customHeight="1">
      <c r="A1045" s="30">
        <v>1044</v>
      </c>
      <c r="B1045" s="1">
        <v>153</v>
      </c>
      <c r="C1045" s="1" t="s">
        <v>7490</v>
      </c>
      <c r="D1045" s="1" t="s">
        <v>5246</v>
      </c>
      <c r="E1045" s="8" t="s">
        <v>8516</v>
      </c>
      <c r="F1045" s="1" t="s">
        <v>5287</v>
      </c>
      <c r="G1045" s="1" t="s">
        <v>5288</v>
      </c>
      <c r="H1045" s="1" t="s">
        <v>5282</v>
      </c>
      <c r="I1045" s="1" t="s">
        <v>5289</v>
      </c>
      <c r="J1045" s="1" t="s">
        <v>5290</v>
      </c>
      <c r="K1045" s="1">
        <v>1</v>
      </c>
      <c r="L1045" s="1"/>
      <c r="M1045" s="1" t="s">
        <v>7442</v>
      </c>
    </row>
    <row r="1046" spans="1:13" ht="48" hidden="1" customHeight="1">
      <c r="A1046" s="30">
        <v>1045</v>
      </c>
      <c r="B1046" s="1">
        <v>154</v>
      </c>
      <c r="C1046" s="1" t="s">
        <v>7490</v>
      </c>
      <c r="D1046" s="1" t="s">
        <v>5246</v>
      </c>
      <c r="E1046" s="8" t="s">
        <v>8517</v>
      </c>
      <c r="F1046" s="1" t="s">
        <v>5291</v>
      </c>
      <c r="G1046" s="1" t="s">
        <v>5292</v>
      </c>
      <c r="H1046" s="1" t="s">
        <v>5293</v>
      </c>
      <c r="I1046" s="1" t="s">
        <v>5294</v>
      </c>
      <c r="J1046" s="1" t="s">
        <v>5295</v>
      </c>
      <c r="K1046" s="1">
        <v>1</v>
      </c>
      <c r="L1046" s="1"/>
      <c r="M1046" s="1" t="s">
        <v>7442</v>
      </c>
    </row>
    <row r="1047" spans="1:13" ht="48" hidden="1" customHeight="1">
      <c r="A1047" s="30">
        <v>1046</v>
      </c>
      <c r="B1047" s="1">
        <v>155</v>
      </c>
      <c r="C1047" s="1" t="s">
        <v>7490</v>
      </c>
      <c r="D1047" s="1" t="s">
        <v>5246</v>
      </c>
      <c r="E1047" s="8" t="s">
        <v>8518</v>
      </c>
      <c r="F1047" s="1" t="s">
        <v>5296</v>
      </c>
      <c r="G1047" s="1" t="s">
        <v>5297</v>
      </c>
      <c r="H1047" s="1" t="s">
        <v>5298</v>
      </c>
      <c r="I1047" s="1" t="s">
        <v>5299</v>
      </c>
      <c r="J1047" s="1" t="s">
        <v>5300</v>
      </c>
      <c r="K1047" s="1">
        <v>1</v>
      </c>
      <c r="L1047" s="1"/>
      <c r="M1047" s="1" t="s">
        <v>7442</v>
      </c>
    </row>
    <row r="1048" spans="1:13" ht="48" hidden="1" customHeight="1">
      <c r="A1048" s="30">
        <v>1047</v>
      </c>
      <c r="B1048" s="1">
        <v>156</v>
      </c>
      <c r="C1048" s="1" t="s">
        <v>7490</v>
      </c>
      <c r="D1048" s="1" t="s">
        <v>5246</v>
      </c>
      <c r="E1048" s="8" t="s">
        <v>8519</v>
      </c>
      <c r="F1048" s="1" t="s">
        <v>5301</v>
      </c>
      <c r="G1048" s="1" t="s">
        <v>5302</v>
      </c>
      <c r="H1048" s="1" t="s">
        <v>5303</v>
      </c>
      <c r="I1048" s="1" t="s">
        <v>5304</v>
      </c>
      <c r="J1048" s="1" t="s">
        <v>5305</v>
      </c>
      <c r="K1048" s="1">
        <v>1</v>
      </c>
      <c r="L1048" s="1"/>
      <c r="M1048" s="1" t="s">
        <v>7442</v>
      </c>
    </row>
    <row r="1049" spans="1:13" ht="48" hidden="1" customHeight="1">
      <c r="A1049" s="30">
        <v>1048</v>
      </c>
      <c r="B1049" s="1">
        <v>157</v>
      </c>
      <c r="C1049" s="1" t="s">
        <v>7490</v>
      </c>
      <c r="D1049" s="1" t="s">
        <v>5246</v>
      </c>
      <c r="E1049" s="8" t="s">
        <v>8520</v>
      </c>
      <c r="F1049" s="1" t="s">
        <v>5306</v>
      </c>
      <c r="G1049" s="1" t="s">
        <v>5307</v>
      </c>
      <c r="H1049" s="1" t="s">
        <v>5308</v>
      </c>
      <c r="I1049" s="1" t="s">
        <v>5309</v>
      </c>
      <c r="J1049" s="1" t="s">
        <v>5310</v>
      </c>
      <c r="K1049" s="1">
        <v>1</v>
      </c>
      <c r="L1049" s="1"/>
      <c r="M1049" s="1" t="s">
        <v>7442</v>
      </c>
    </row>
    <row r="1050" spans="1:13" ht="48" hidden="1" customHeight="1">
      <c r="A1050" s="30">
        <v>1049</v>
      </c>
      <c r="B1050" s="1">
        <v>158</v>
      </c>
      <c r="C1050" s="1" t="s">
        <v>7490</v>
      </c>
      <c r="D1050" s="1" t="s">
        <v>5246</v>
      </c>
      <c r="E1050" s="8" t="s">
        <v>8521</v>
      </c>
      <c r="F1050" s="1" t="s">
        <v>5311</v>
      </c>
      <c r="G1050" s="1" t="s">
        <v>5312</v>
      </c>
      <c r="H1050" s="1" t="s">
        <v>5313</v>
      </c>
      <c r="I1050" s="1" t="s">
        <v>5314</v>
      </c>
      <c r="J1050" s="1" t="s">
        <v>5315</v>
      </c>
      <c r="K1050" s="1">
        <v>1</v>
      </c>
      <c r="L1050" s="1"/>
      <c r="M1050" s="1" t="s">
        <v>7442</v>
      </c>
    </row>
    <row r="1051" spans="1:13" ht="48" hidden="1" customHeight="1">
      <c r="A1051" s="30">
        <v>1050</v>
      </c>
      <c r="B1051" s="1">
        <v>159</v>
      </c>
      <c r="C1051" s="1" t="s">
        <v>7490</v>
      </c>
      <c r="D1051" s="1" t="s">
        <v>5246</v>
      </c>
      <c r="E1051" s="8" t="s">
        <v>8522</v>
      </c>
      <c r="F1051" s="1" t="s">
        <v>5316</v>
      </c>
      <c r="G1051" s="1" t="s">
        <v>5317</v>
      </c>
      <c r="H1051" s="1" t="s">
        <v>5318</v>
      </c>
      <c r="I1051" s="1" t="s">
        <v>5319</v>
      </c>
      <c r="J1051" s="1" t="s">
        <v>5320</v>
      </c>
      <c r="K1051" s="1">
        <v>1</v>
      </c>
      <c r="L1051" s="1"/>
      <c r="M1051" s="1" t="s">
        <v>7442</v>
      </c>
    </row>
    <row r="1052" spans="1:13" ht="48" hidden="1" customHeight="1">
      <c r="A1052" s="30">
        <v>1051</v>
      </c>
      <c r="B1052" s="1">
        <v>160</v>
      </c>
      <c r="C1052" s="1" t="s">
        <v>7490</v>
      </c>
      <c r="D1052" s="5" t="s">
        <v>5321</v>
      </c>
      <c r="E1052" s="8" t="s">
        <v>8523</v>
      </c>
      <c r="F1052" s="5" t="s">
        <v>5322</v>
      </c>
      <c r="G1052" s="5" t="s">
        <v>5323</v>
      </c>
      <c r="H1052" s="5" t="s">
        <v>5324</v>
      </c>
      <c r="I1052" s="5" t="s">
        <v>5325</v>
      </c>
      <c r="J1052" s="5" t="s">
        <v>5326</v>
      </c>
      <c r="K1052" s="5">
        <v>1</v>
      </c>
      <c r="L1052" s="5"/>
      <c r="M1052" s="5" t="s">
        <v>7443</v>
      </c>
    </row>
    <row r="1053" spans="1:13" ht="48" hidden="1" customHeight="1">
      <c r="A1053" s="30">
        <v>1052</v>
      </c>
      <c r="B1053" s="1">
        <v>161</v>
      </c>
      <c r="C1053" s="1" t="s">
        <v>7490</v>
      </c>
      <c r="D1053" s="5" t="s">
        <v>5321</v>
      </c>
      <c r="E1053" s="8" t="s">
        <v>8524</v>
      </c>
      <c r="F1053" s="5" t="s">
        <v>5327</v>
      </c>
      <c r="G1053" s="5" t="s">
        <v>5328</v>
      </c>
      <c r="H1053" s="5" t="s">
        <v>5329</v>
      </c>
      <c r="I1053" s="5" t="s">
        <v>5330</v>
      </c>
      <c r="J1053" s="5" t="s">
        <v>5331</v>
      </c>
      <c r="K1053" s="5">
        <v>1</v>
      </c>
      <c r="L1053" s="5"/>
      <c r="M1053" s="5" t="s">
        <v>7443</v>
      </c>
    </row>
    <row r="1054" spans="1:13" ht="48" hidden="1" customHeight="1">
      <c r="A1054" s="30">
        <v>1053</v>
      </c>
      <c r="B1054" s="1">
        <v>162</v>
      </c>
      <c r="C1054" s="1" t="s">
        <v>7490</v>
      </c>
      <c r="D1054" s="5" t="s">
        <v>5321</v>
      </c>
      <c r="E1054" s="8" t="s">
        <v>8525</v>
      </c>
      <c r="F1054" s="5" t="s">
        <v>5332</v>
      </c>
      <c r="G1054" s="5" t="s">
        <v>5333</v>
      </c>
      <c r="H1054" s="5" t="s">
        <v>5334</v>
      </c>
      <c r="I1054" s="5" t="s">
        <v>5335</v>
      </c>
      <c r="J1054" s="5" t="s">
        <v>5336</v>
      </c>
      <c r="K1054" s="5">
        <v>1</v>
      </c>
      <c r="L1054" s="5">
        <v>1</v>
      </c>
      <c r="M1054" s="5" t="s">
        <v>7443</v>
      </c>
    </row>
    <row r="1055" spans="1:13" ht="48" hidden="1" customHeight="1">
      <c r="A1055" s="30">
        <v>1054</v>
      </c>
      <c r="B1055" s="1">
        <v>163</v>
      </c>
      <c r="C1055" s="1" t="s">
        <v>7490</v>
      </c>
      <c r="D1055" s="5" t="s">
        <v>5321</v>
      </c>
      <c r="E1055" s="8" t="s">
        <v>8526</v>
      </c>
      <c r="F1055" s="5" t="s">
        <v>5337</v>
      </c>
      <c r="G1055" s="5" t="s">
        <v>5338</v>
      </c>
      <c r="H1055" s="5" t="s">
        <v>5339</v>
      </c>
      <c r="I1055" s="5" t="s">
        <v>5340</v>
      </c>
      <c r="J1055" s="5" t="s">
        <v>5341</v>
      </c>
      <c r="K1055" s="5">
        <v>1</v>
      </c>
      <c r="L1055" s="5"/>
      <c r="M1055" s="5" t="s">
        <v>7443</v>
      </c>
    </row>
    <row r="1056" spans="1:13" ht="48" hidden="1" customHeight="1">
      <c r="A1056" s="30">
        <v>1055</v>
      </c>
      <c r="B1056" s="1">
        <v>164</v>
      </c>
      <c r="C1056" s="1" t="s">
        <v>7490</v>
      </c>
      <c r="D1056" s="5" t="s">
        <v>5321</v>
      </c>
      <c r="E1056" s="8" t="s">
        <v>8527</v>
      </c>
      <c r="F1056" s="5" t="s">
        <v>5342</v>
      </c>
      <c r="G1056" s="5" t="s">
        <v>5343</v>
      </c>
      <c r="H1056" s="5" t="s">
        <v>5344</v>
      </c>
      <c r="I1056" s="5" t="s">
        <v>5345</v>
      </c>
      <c r="J1056" s="5" t="s">
        <v>5346</v>
      </c>
      <c r="K1056" s="5">
        <v>1</v>
      </c>
      <c r="L1056" s="5"/>
      <c r="M1056" s="5" t="s">
        <v>7443</v>
      </c>
    </row>
    <row r="1057" spans="1:13" ht="48" hidden="1" customHeight="1">
      <c r="A1057" s="30">
        <v>1056</v>
      </c>
      <c r="B1057" s="1">
        <v>165</v>
      </c>
      <c r="C1057" s="1" t="s">
        <v>7490</v>
      </c>
      <c r="D1057" s="5" t="s">
        <v>5321</v>
      </c>
      <c r="E1057" s="8" t="s">
        <v>8528</v>
      </c>
      <c r="F1057" s="5" t="s">
        <v>5347</v>
      </c>
      <c r="G1057" s="5" t="s">
        <v>5348</v>
      </c>
      <c r="H1057" s="5" t="s">
        <v>5349</v>
      </c>
      <c r="I1057" s="5" t="s">
        <v>5350</v>
      </c>
      <c r="J1057" s="5" t="s">
        <v>5351</v>
      </c>
      <c r="K1057" s="5">
        <v>1</v>
      </c>
      <c r="L1057" s="5"/>
      <c r="M1057" s="5" t="s">
        <v>7443</v>
      </c>
    </row>
    <row r="1058" spans="1:13" ht="48" hidden="1" customHeight="1">
      <c r="A1058" s="30">
        <v>1057</v>
      </c>
      <c r="B1058" s="1">
        <v>166</v>
      </c>
      <c r="C1058" s="1" t="s">
        <v>7490</v>
      </c>
      <c r="D1058" s="5" t="s">
        <v>5321</v>
      </c>
      <c r="E1058" s="8" t="s">
        <v>8529</v>
      </c>
      <c r="F1058" s="5" t="s">
        <v>5352</v>
      </c>
      <c r="G1058" s="5" t="s">
        <v>5353</v>
      </c>
      <c r="H1058" s="5" t="s">
        <v>5354</v>
      </c>
      <c r="I1058" s="5" t="s">
        <v>5355</v>
      </c>
      <c r="J1058" s="5" t="s">
        <v>5356</v>
      </c>
      <c r="K1058" s="5">
        <v>1</v>
      </c>
      <c r="L1058" s="5">
        <v>1</v>
      </c>
      <c r="M1058" s="5" t="s">
        <v>7443</v>
      </c>
    </row>
    <row r="1059" spans="1:13" ht="48" hidden="1" customHeight="1">
      <c r="A1059" s="30">
        <v>1058</v>
      </c>
      <c r="B1059" s="1">
        <v>167</v>
      </c>
      <c r="C1059" s="1" t="s">
        <v>7490</v>
      </c>
      <c r="D1059" s="5" t="s">
        <v>5321</v>
      </c>
      <c r="E1059" s="8" t="s">
        <v>8530</v>
      </c>
      <c r="F1059" s="5" t="s">
        <v>5357</v>
      </c>
      <c r="G1059" s="5" t="s">
        <v>5358</v>
      </c>
      <c r="H1059" s="5" t="s">
        <v>5359</v>
      </c>
      <c r="I1059" s="5" t="s">
        <v>5360</v>
      </c>
      <c r="J1059" s="5" t="s">
        <v>5361</v>
      </c>
      <c r="K1059" s="5">
        <v>1</v>
      </c>
      <c r="L1059" s="5"/>
      <c r="M1059" s="5" t="s">
        <v>7443</v>
      </c>
    </row>
    <row r="1060" spans="1:13" ht="48" hidden="1" customHeight="1">
      <c r="A1060" s="30">
        <v>1059</v>
      </c>
      <c r="B1060" s="1">
        <v>168</v>
      </c>
      <c r="C1060" s="1" t="s">
        <v>7490</v>
      </c>
      <c r="D1060" s="5" t="s">
        <v>5321</v>
      </c>
      <c r="E1060" s="8" t="s">
        <v>8531</v>
      </c>
      <c r="F1060" s="5" t="s">
        <v>5362</v>
      </c>
      <c r="G1060" s="5" t="s">
        <v>5363</v>
      </c>
      <c r="H1060" s="5" t="s">
        <v>5364</v>
      </c>
      <c r="I1060" s="5" t="s">
        <v>5365</v>
      </c>
      <c r="J1060" s="5" t="s">
        <v>5366</v>
      </c>
      <c r="K1060" s="5">
        <v>1</v>
      </c>
      <c r="L1060" s="5"/>
      <c r="M1060" s="5" t="s">
        <v>7443</v>
      </c>
    </row>
    <row r="1061" spans="1:13" ht="48" hidden="1" customHeight="1">
      <c r="A1061" s="30">
        <v>1060</v>
      </c>
      <c r="B1061" s="1">
        <v>169</v>
      </c>
      <c r="C1061" s="1" t="s">
        <v>7490</v>
      </c>
      <c r="D1061" s="5" t="s">
        <v>5321</v>
      </c>
      <c r="E1061" s="8" t="s">
        <v>8532</v>
      </c>
      <c r="F1061" s="5" t="s">
        <v>5367</v>
      </c>
      <c r="G1061" s="5" t="s">
        <v>5368</v>
      </c>
      <c r="H1061" s="5" t="s">
        <v>5369</v>
      </c>
      <c r="I1061" s="5" t="s">
        <v>5370</v>
      </c>
      <c r="J1061" s="5" t="s">
        <v>5371</v>
      </c>
      <c r="K1061" s="5">
        <v>1</v>
      </c>
      <c r="L1061" s="5"/>
      <c r="M1061" s="5" t="s">
        <v>7443</v>
      </c>
    </row>
    <row r="1062" spans="1:13" ht="48" hidden="1" customHeight="1">
      <c r="A1062" s="30">
        <v>1061</v>
      </c>
      <c r="B1062" s="1">
        <v>170</v>
      </c>
      <c r="C1062" s="1" t="s">
        <v>7490</v>
      </c>
      <c r="D1062" s="5" t="s">
        <v>5321</v>
      </c>
      <c r="E1062" s="8" t="s">
        <v>8533</v>
      </c>
      <c r="F1062" s="5" t="s">
        <v>5372</v>
      </c>
      <c r="G1062" s="5" t="s">
        <v>5373</v>
      </c>
      <c r="H1062" s="5" t="s">
        <v>5374</v>
      </c>
      <c r="I1062" s="5" t="s">
        <v>5375</v>
      </c>
      <c r="J1062" s="5" t="s">
        <v>5376</v>
      </c>
      <c r="K1062" s="5">
        <v>1</v>
      </c>
      <c r="M1062" s="5" t="s">
        <v>7443</v>
      </c>
    </row>
    <row r="1063" spans="1:13" ht="48" hidden="1" customHeight="1">
      <c r="A1063" s="30">
        <v>1062</v>
      </c>
      <c r="B1063" s="1">
        <v>171</v>
      </c>
      <c r="C1063" s="1" t="s">
        <v>7490</v>
      </c>
      <c r="D1063" s="5" t="s">
        <v>5321</v>
      </c>
      <c r="E1063" s="8" t="s">
        <v>8534</v>
      </c>
      <c r="F1063" s="5" t="s">
        <v>5377</v>
      </c>
      <c r="G1063" s="5" t="s">
        <v>5378</v>
      </c>
      <c r="H1063" s="5" t="s">
        <v>5379</v>
      </c>
      <c r="I1063" s="5" t="s">
        <v>5380</v>
      </c>
      <c r="J1063" s="5" t="s">
        <v>5381</v>
      </c>
      <c r="K1063" s="5">
        <v>1</v>
      </c>
      <c r="L1063" s="5">
        <v>1</v>
      </c>
      <c r="M1063" s="5" t="s">
        <v>7443</v>
      </c>
    </row>
    <row r="1064" spans="1:13" ht="48" hidden="1" customHeight="1">
      <c r="A1064" s="30">
        <v>1063</v>
      </c>
      <c r="B1064" s="1">
        <v>172</v>
      </c>
      <c r="C1064" s="1" t="s">
        <v>7490</v>
      </c>
      <c r="D1064" s="5" t="s">
        <v>5321</v>
      </c>
      <c r="E1064" s="8" t="s">
        <v>8535</v>
      </c>
      <c r="F1064" s="5" t="s">
        <v>5382</v>
      </c>
      <c r="G1064" s="5" t="s">
        <v>5383</v>
      </c>
      <c r="H1064" s="5" t="s">
        <v>5384</v>
      </c>
      <c r="I1064" s="5" t="s">
        <v>5385</v>
      </c>
      <c r="J1064" s="5" t="s">
        <v>5386</v>
      </c>
      <c r="K1064" s="5">
        <v>1</v>
      </c>
      <c r="M1064" s="5" t="s">
        <v>7443</v>
      </c>
    </row>
    <row r="1065" spans="1:13" ht="48" hidden="1" customHeight="1">
      <c r="A1065" s="30">
        <v>1064</v>
      </c>
      <c r="B1065" s="1">
        <v>173</v>
      </c>
      <c r="C1065" s="1" t="s">
        <v>7490</v>
      </c>
      <c r="D1065" s="5" t="s">
        <v>5321</v>
      </c>
      <c r="E1065" s="8" t="s">
        <v>8536</v>
      </c>
      <c r="F1065" s="5" t="s">
        <v>5387</v>
      </c>
      <c r="G1065" s="5" t="s">
        <v>5388</v>
      </c>
      <c r="H1065" s="5" t="s">
        <v>5389</v>
      </c>
      <c r="I1065" s="5" t="s">
        <v>5390</v>
      </c>
      <c r="J1065" s="5" t="s">
        <v>5391</v>
      </c>
      <c r="K1065" s="5">
        <v>1</v>
      </c>
      <c r="L1065" s="5">
        <v>1</v>
      </c>
      <c r="M1065" s="5" t="s">
        <v>7443</v>
      </c>
    </row>
    <row r="1066" spans="1:13" ht="48" hidden="1" customHeight="1">
      <c r="A1066" s="30">
        <v>1065</v>
      </c>
      <c r="B1066" s="1">
        <v>174</v>
      </c>
      <c r="C1066" s="1" t="s">
        <v>7490</v>
      </c>
      <c r="D1066" s="5" t="s">
        <v>5321</v>
      </c>
      <c r="E1066" s="8" t="s">
        <v>8537</v>
      </c>
      <c r="F1066" s="5" t="s">
        <v>5392</v>
      </c>
      <c r="G1066" s="5" t="s">
        <v>5393</v>
      </c>
      <c r="H1066" s="5" t="s">
        <v>5394</v>
      </c>
      <c r="I1066" s="5" t="s">
        <v>5395</v>
      </c>
      <c r="J1066" s="5" t="s">
        <v>5396</v>
      </c>
      <c r="K1066" s="5">
        <v>1</v>
      </c>
      <c r="L1066" s="5">
        <v>1</v>
      </c>
      <c r="M1066" s="5" t="s">
        <v>7443</v>
      </c>
    </row>
    <row r="1067" spans="1:13" ht="48" hidden="1" customHeight="1">
      <c r="A1067" s="30">
        <v>1066</v>
      </c>
      <c r="B1067" s="1">
        <v>175</v>
      </c>
      <c r="C1067" s="1" t="s">
        <v>7490</v>
      </c>
      <c r="D1067" s="5" t="s">
        <v>5321</v>
      </c>
      <c r="E1067" s="8" t="s">
        <v>8538</v>
      </c>
      <c r="F1067" s="5" t="s">
        <v>5397</v>
      </c>
      <c r="G1067" s="5" t="s">
        <v>5398</v>
      </c>
      <c r="H1067" s="5" t="s">
        <v>5399</v>
      </c>
      <c r="I1067" s="5" t="s">
        <v>5400</v>
      </c>
      <c r="J1067" s="5"/>
      <c r="K1067" s="5"/>
      <c r="L1067" s="5">
        <v>1</v>
      </c>
      <c r="M1067" s="5" t="s">
        <v>7443</v>
      </c>
    </row>
    <row r="1068" spans="1:13" ht="48" hidden="1" customHeight="1">
      <c r="A1068" s="30">
        <v>1067</v>
      </c>
      <c r="B1068" s="1">
        <v>176</v>
      </c>
      <c r="C1068" s="1" t="s">
        <v>7490</v>
      </c>
      <c r="D1068" s="5" t="s">
        <v>5321</v>
      </c>
      <c r="E1068" s="8" t="s">
        <v>8539</v>
      </c>
      <c r="F1068" s="5" t="s">
        <v>5401</v>
      </c>
      <c r="G1068" s="5" t="s">
        <v>5402</v>
      </c>
      <c r="H1068" s="5" t="s">
        <v>5403</v>
      </c>
      <c r="I1068" s="5" t="s">
        <v>5404</v>
      </c>
      <c r="J1068" s="5" t="s">
        <v>5405</v>
      </c>
      <c r="K1068" s="5">
        <v>1</v>
      </c>
      <c r="L1068" s="5"/>
      <c r="M1068" s="5" t="s">
        <v>7443</v>
      </c>
    </row>
    <row r="1069" spans="1:13" ht="48" hidden="1" customHeight="1">
      <c r="A1069" s="30">
        <v>1068</v>
      </c>
      <c r="B1069" s="1">
        <v>177</v>
      </c>
      <c r="C1069" s="1" t="s">
        <v>7490</v>
      </c>
      <c r="D1069" s="5" t="s">
        <v>5321</v>
      </c>
      <c r="E1069" s="8" t="s">
        <v>8540</v>
      </c>
      <c r="F1069" s="5" t="s">
        <v>5406</v>
      </c>
      <c r="G1069" s="5" t="s">
        <v>5407</v>
      </c>
      <c r="H1069" s="5" t="s">
        <v>5408</v>
      </c>
      <c r="I1069" s="5" t="s">
        <v>5409</v>
      </c>
      <c r="J1069" s="5" t="s">
        <v>5410</v>
      </c>
      <c r="K1069" s="5">
        <v>1</v>
      </c>
      <c r="L1069" s="5"/>
      <c r="M1069" s="5" t="s">
        <v>7443</v>
      </c>
    </row>
    <row r="1070" spans="1:13" ht="48" hidden="1" customHeight="1">
      <c r="A1070" s="30">
        <v>1069</v>
      </c>
      <c r="B1070" s="1">
        <v>178</v>
      </c>
      <c r="C1070" s="1" t="s">
        <v>7490</v>
      </c>
      <c r="D1070" s="5" t="s">
        <v>5321</v>
      </c>
      <c r="E1070" s="8" t="s">
        <v>8541</v>
      </c>
      <c r="F1070" s="5" t="s">
        <v>5411</v>
      </c>
      <c r="G1070" s="5" t="s">
        <v>5412</v>
      </c>
      <c r="H1070" s="5" t="s">
        <v>5413</v>
      </c>
      <c r="I1070" s="5" t="s">
        <v>5414</v>
      </c>
      <c r="J1070" s="5" t="s">
        <v>5415</v>
      </c>
      <c r="K1070" s="5">
        <v>1</v>
      </c>
      <c r="L1070" s="5"/>
      <c r="M1070" s="5" t="s">
        <v>7443</v>
      </c>
    </row>
    <row r="1071" spans="1:13" ht="48" hidden="1" customHeight="1">
      <c r="A1071" s="30">
        <v>1070</v>
      </c>
      <c r="B1071" s="1">
        <v>179</v>
      </c>
      <c r="C1071" s="1" t="s">
        <v>7490</v>
      </c>
      <c r="D1071" s="5" t="s">
        <v>5321</v>
      </c>
      <c r="E1071" s="8" t="s">
        <v>8542</v>
      </c>
      <c r="F1071" s="5" t="s">
        <v>5416</v>
      </c>
      <c r="G1071" s="5" t="s">
        <v>5417</v>
      </c>
      <c r="H1071" s="5" t="s">
        <v>5418</v>
      </c>
      <c r="I1071" s="5" t="s">
        <v>5419</v>
      </c>
      <c r="J1071" s="5"/>
      <c r="K1071" s="5"/>
      <c r="L1071" s="5">
        <v>1</v>
      </c>
      <c r="M1071" s="5" t="s">
        <v>7443</v>
      </c>
    </row>
    <row r="1072" spans="1:13" ht="48" hidden="1" customHeight="1">
      <c r="A1072" s="30">
        <v>1071</v>
      </c>
      <c r="B1072" s="1">
        <v>180</v>
      </c>
      <c r="C1072" s="1" t="s">
        <v>7490</v>
      </c>
      <c r="D1072" s="5" t="s">
        <v>5321</v>
      </c>
      <c r="E1072" s="8" t="s">
        <v>8543</v>
      </c>
      <c r="F1072" s="5" t="s">
        <v>5420</v>
      </c>
      <c r="G1072" s="5" t="s">
        <v>5421</v>
      </c>
      <c r="H1072" s="5" t="s">
        <v>5422</v>
      </c>
      <c r="I1072" s="5" t="s">
        <v>5423</v>
      </c>
      <c r="J1072" s="5" t="s">
        <v>5424</v>
      </c>
      <c r="K1072" s="5">
        <v>1</v>
      </c>
      <c r="L1072" s="5"/>
      <c r="M1072" s="5" t="s">
        <v>7443</v>
      </c>
    </row>
    <row r="1073" spans="1:13" ht="48" hidden="1" customHeight="1">
      <c r="A1073" s="30">
        <v>1072</v>
      </c>
      <c r="B1073" s="1">
        <v>181</v>
      </c>
      <c r="C1073" s="1" t="s">
        <v>7490</v>
      </c>
      <c r="D1073" s="5" t="s">
        <v>5321</v>
      </c>
      <c r="E1073" s="8" t="s">
        <v>8544</v>
      </c>
      <c r="F1073" s="5" t="s">
        <v>5425</v>
      </c>
      <c r="G1073" s="5" t="s">
        <v>5426</v>
      </c>
      <c r="H1073" s="5" t="s">
        <v>5427</v>
      </c>
      <c r="I1073" s="5" t="s">
        <v>5428</v>
      </c>
      <c r="J1073" s="5" t="s">
        <v>5429</v>
      </c>
      <c r="K1073" s="5">
        <v>1</v>
      </c>
      <c r="L1073" s="5"/>
      <c r="M1073" s="5" t="s">
        <v>7443</v>
      </c>
    </row>
    <row r="1074" spans="1:13" ht="48" hidden="1" customHeight="1">
      <c r="A1074" s="30">
        <v>1073</v>
      </c>
      <c r="B1074" s="1">
        <v>182</v>
      </c>
      <c r="C1074" s="1" t="s">
        <v>7490</v>
      </c>
      <c r="D1074" s="5" t="s">
        <v>5321</v>
      </c>
      <c r="E1074" s="8" t="s">
        <v>8545</v>
      </c>
      <c r="F1074" s="5" t="s">
        <v>5430</v>
      </c>
      <c r="G1074" s="5" t="s">
        <v>5431</v>
      </c>
      <c r="H1074" s="5" t="s">
        <v>5432</v>
      </c>
      <c r="I1074" s="5" t="s">
        <v>5433</v>
      </c>
      <c r="J1074" s="5" t="s">
        <v>5434</v>
      </c>
      <c r="K1074" s="5">
        <v>1</v>
      </c>
      <c r="L1074" s="5"/>
      <c r="M1074" s="5" t="s">
        <v>7443</v>
      </c>
    </row>
    <row r="1075" spans="1:13" ht="48" hidden="1" customHeight="1">
      <c r="A1075" s="30">
        <v>1074</v>
      </c>
      <c r="B1075" s="1">
        <v>183</v>
      </c>
      <c r="C1075" s="1" t="s">
        <v>7490</v>
      </c>
      <c r="D1075" s="5" t="s">
        <v>5321</v>
      </c>
      <c r="E1075" s="8" t="s">
        <v>8546</v>
      </c>
      <c r="F1075" s="5" t="s">
        <v>5435</v>
      </c>
      <c r="G1075" s="5" t="s">
        <v>5436</v>
      </c>
      <c r="H1075" s="5" t="s">
        <v>5437</v>
      </c>
      <c r="I1075" s="5" t="s">
        <v>5438</v>
      </c>
      <c r="J1075" s="5" t="s">
        <v>5439</v>
      </c>
      <c r="K1075" s="5">
        <v>1</v>
      </c>
      <c r="L1075" s="5"/>
      <c r="M1075" s="5" t="s">
        <v>7443</v>
      </c>
    </row>
    <row r="1076" spans="1:13" ht="48" hidden="1" customHeight="1">
      <c r="A1076" s="30">
        <v>1075</v>
      </c>
      <c r="B1076" s="1">
        <v>184</v>
      </c>
      <c r="C1076" s="1" t="s">
        <v>7490</v>
      </c>
      <c r="D1076" s="5" t="s">
        <v>5321</v>
      </c>
      <c r="E1076" s="8" t="s">
        <v>8547</v>
      </c>
      <c r="F1076" s="5" t="s">
        <v>5440</v>
      </c>
      <c r="G1076" s="5" t="s">
        <v>5441</v>
      </c>
      <c r="H1076" s="5" t="s">
        <v>5442</v>
      </c>
      <c r="I1076" s="5" t="s">
        <v>5443</v>
      </c>
      <c r="J1076" s="5" t="s">
        <v>5444</v>
      </c>
      <c r="K1076" s="5"/>
      <c r="L1076" s="5">
        <v>1</v>
      </c>
      <c r="M1076" s="5" t="s">
        <v>7443</v>
      </c>
    </row>
    <row r="1077" spans="1:13" ht="48" hidden="1" customHeight="1">
      <c r="A1077" s="30">
        <v>1076</v>
      </c>
      <c r="B1077" s="1">
        <v>185</v>
      </c>
      <c r="C1077" s="1" t="s">
        <v>7490</v>
      </c>
      <c r="D1077" s="5" t="s">
        <v>5321</v>
      </c>
      <c r="E1077" s="8" t="s">
        <v>8548</v>
      </c>
      <c r="F1077" s="5" t="s">
        <v>5445</v>
      </c>
      <c r="G1077" s="5" t="s">
        <v>5446</v>
      </c>
      <c r="H1077" s="5" t="s">
        <v>5447</v>
      </c>
      <c r="I1077" s="5" t="s">
        <v>5448</v>
      </c>
      <c r="J1077" s="5" t="s">
        <v>5449</v>
      </c>
      <c r="K1077" s="5">
        <v>1</v>
      </c>
      <c r="L1077" s="5"/>
      <c r="M1077" s="5" t="s">
        <v>7443</v>
      </c>
    </row>
    <row r="1078" spans="1:13" ht="48" hidden="1" customHeight="1">
      <c r="A1078" s="30">
        <v>1077</v>
      </c>
      <c r="B1078" s="1">
        <v>186</v>
      </c>
      <c r="C1078" s="1" t="s">
        <v>7490</v>
      </c>
      <c r="D1078" s="5" t="s">
        <v>5321</v>
      </c>
      <c r="E1078" s="8" t="s">
        <v>8549</v>
      </c>
      <c r="F1078" s="5" t="s">
        <v>5450</v>
      </c>
      <c r="G1078" s="5" t="s">
        <v>5451</v>
      </c>
      <c r="H1078" s="5" t="s">
        <v>5452</v>
      </c>
      <c r="I1078" s="5" t="s">
        <v>5453</v>
      </c>
      <c r="J1078" s="5" t="s">
        <v>5454</v>
      </c>
      <c r="K1078" s="5">
        <v>1</v>
      </c>
      <c r="L1078" s="5"/>
      <c r="M1078" s="5" t="s">
        <v>7443</v>
      </c>
    </row>
    <row r="1079" spans="1:13" ht="48" hidden="1" customHeight="1">
      <c r="A1079" s="30">
        <v>1078</v>
      </c>
      <c r="B1079" s="1">
        <v>187</v>
      </c>
      <c r="C1079" s="1" t="s">
        <v>7490</v>
      </c>
      <c r="D1079" s="5" t="s">
        <v>5321</v>
      </c>
      <c r="E1079" s="8" t="s">
        <v>8550</v>
      </c>
      <c r="F1079" s="5" t="s">
        <v>5455</v>
      </c>
      <c r="G1079" s="5" t="s">
        <v>5456</v>
      </c>
      <c r="H1079" s="5" t="s">
        <v>5457</v>
      </c>
      <c r="I1079" s="5" t="s">
        <v>5458</v>
      </c>
      <c r="J1079" s="5" t="s">
        <v>5459</v>
      </c>
      <c r="K1079" s="5">
        <v>1</v>
      </c>
      <c r="L1079" s="5"/>
      <c r="M1079" s="5" t="s">
        <v>7443</v>
      </c>
    </row>
    <row r="1080" spans="1:13" ht="48" hidden="1" customHeight="1">
      <c r="A1080" s="30">
        <v>1079</v>
      </c>
      <c r="B1080" s="1">
        <v>188</v>
      </c>
      <c r="C1080" s="1" t="s">
        <v>7490</v>
      </c>
      <c r="D1080" s="5" t="s">
        <v>5321</v>
      </c>
      <c r="E1080" s="8" t="s">
        <v>8551</v>
      </c>
      <c r="F1080" s="5" t="s">
        <v>5460</v>
      </c>
      <c r="G1080" s="5" t="s">
        <v>5461</v>
      </c>
      <c r="H1080" s="5" t="s">
        <v>5462</v>
      </c>
      <c r="I1080" s="5" t="s">
        <v>5463</v>
      </c>
      <c r="J1080" s="5" t="s">
        <v>5464</v>
      </c>
      <c r="K1080" s="5">
        <v>1</v>
      </c>
      <c r="L1080" s="5"/>
      <c r="M1080" s="5" t="s">
        <v>7443</v>
      </c>
    </row>
    <row r="1081" spans="1:13" ht="48" hidden="1" customHeight="1">
      <c r="A1081" s="30">
        <v>1080</v>
      </c>
      <c r="B1081" s="1">
        <v>189</v>
      </c>
      <c r="C1081" s="1" t="s">
        <v>7490</v>
      </c>
      <c r="D1081" s="5" t="s">
        <v>5321</v>
      </c>
      <c r="E1081" s="8" t="s">
        <v>8552</v>
      </c>
      <c r="F1081" s="5" t="s">
        <v>5465</v>
      </c>
      <c r="G1081" s="5" t="s">
        <v>5466</v>
      </c>
      <c r="H1081" s="5" t="s">
        <v>5467</v>
      </c>
      <c r="I1081" s="5" t="s">
        <v>5468</v>
      </c>
      <c r="J1081" s="5" t="s">
        <v>5469</v>
      </c>
      <c r="K1081" s="5">
        <v>1</v>
      </c>
      <c r="L1081" s="5"/>
      <c r="M1081" s="5" t="s">
        <v>7443</v>
      </c>
    </row>
    <row r="1082" spans="1:13" ht="48" hidden="1" customHeight="1">
      <c r="A1082" s="30">
        <v>1081</v>
      </c>
      <c r="B1082" s="1">
        <v>190</v>
      </c>
      <c r="C1082" s="1" t="s">
        <v>7490</v>
      </c>
      <c r="D1082" s="5" t="s">
        <v>5321</v>
      </c>
      <c r="E1082" s="8" t="s">
        <v>8553</v>
      </c>
      <c r="F1082" s="5" t="s">
        <v>5470</v>
      </c>
      <c r="G1082" s="5" t="s">
        <v>5471</v>
      </c>
      <c r="H1082" s="5" t="s">
        <v>5472</v>
      </c>
      <c r="I1082" s="5" t="s">
        <v>5473</v>
      </c>
      <c r="J1082" s="5" t="s">
        <v>5474</v>
      </c>
      <c r="K1082" s="5">
        <v>1</v>
      </c>
      <c r="L1082" s="5"/>
      <c r="M1082" s="5" t="s">
        <v>7443</v>
      </c>
    </row>
    <row r="1083" spans="1:13" ht="48" hidden="1" customHeight="1">
      <c r="A1083" s="30">
        <v>1082</v>
      </c>
      <c r="B1083" s="1">
        <v>191</v>
      </c>
      <c r="C1083" s="1" t="s">
        <v>7490</v>
      </c>
      <c r="D1083" s="5" t="s">
        <v>5321</v>
      </c>
      <c r="E1083" s="8" t="s">
        <v>8554</v>
      </c>
      <c r="F1083" s="5" t="s">
        <v>5475</v>
      </c>
      <c r="G1083" s="5" t="s">
        <v>5476</v>
      </c>
      <c r="H1083" s="5" t="s">
        <v>5477</v>
      </c>
      <c r="I1083" s="5" t="s">
        <v>5478</v>
      </c>
      <c r="J1083" s="5"/>
      <c r="K1083" s="5"/>
      <c r="L1083" s="5">
        <v>1</v>
      </c>
      <c r="M1083" s="5" t="s">
        <v>7443</v>
      </c>
    </row>
    <row r="1084" spans="1:13" ht="48" hidden="1" customHeight="1">
      <c r="A1084" s="30">
        <v>1083</v>
      </c>
      <c r="B1084" s="1">
        <v>192</v>
      </c>
      <c r="C1084" s="1" t="s">
        <v>7490</v>
      </c>
      <c r="D1084" s="5" t="s">
        <v>5321</v>
      </c>
      <c r="E1084" s="8" t="s">
        <v>8555</v>
      </c>
      <c r="F1084" s="5" t="s">
        <v>5479</v>
      </c>
      <c r="G1084" s="5" t="s">
        <v>5480</v>
      </c>
      <c r="H1084" s="5" t="s">
        <v>5481</v>
      </c>
      <c r="I1084" s="5" t="s">
        <v>5482</v>
      </c>
      <c r="J1084" s="5" t="s">
        <v>5483</v>
      </c>
      <c r="K1084" s="5">
        <v>1</v>
      </c>
      <c r="L1084" s="5"/>
      <c r="M1084" s="5" t="s">
        <v>7443</v>
      </c>
    </row>
    <row r="1085" spans="1:13" ht="48" hidden="1" customHeight="1">
      <c r="A1085" s="30">
        <v>1084</v>
      </c>
      <c r="B1085" s="1">
        <v>193</v>
      </c>
      <c r="C1085" s="1" t="s">
        <v>7490</v>
      </c>
      <c r="D1085" s="5" t="s">
        <v>5321</v>
      </c>
      <c r="E1085" s="8" t="s">
        <v>8556</v>
      </c>
      <c r="F1085" s="5" t="s">
        <v>5484</v>
      </c>
      <c r="G1085" s="5" t="s">
        <v>5485</v>
      </c>
      <c r="H1085" s="5" t="s">
        <v>5486</v>
      </c>
      <c r="I1085" s="5" t="s">
        <v>5487</v>
      </c>
      <c r="J1085" s="5" t="s">
        <v>5488</v>
      </c>
      <c r="K1085" s="5">
        <v>1</v>
      </c>
      <c r="L1085" s="5"/>
      <c r="M1085" s="5" t="s">
        <v>7443</v>
      </c>
    </row>
    <row r="1086" spans="1:13" ht="48" hidden="1" customHeight="1">
      <c r="A1086" s="30">
        <v>1085</v>
      </c>
      <c r="B1086" s="1">
        <v>194</v>
      </c>
      <c r="C1086" s="1" t="s">
        <v>7490</v>
      </c>
      <c r="D1086" s="5" t="s">
        <v>5321</v>
      </c>
      <c r="E1086" s="8" t="s">
        <v>8557</v>
      </c>
      <c r="F1086" s="5" t="s">
        <v>5489</v>
      </c>
      <c r="G1086" s="5" t="s">
        <v>5490</v>
      </c>
      <c r="H1086" s="5" t="s">
        <v>5491</v>
      </c>
      <c r="I1086" s="5" t="s">
        <v>5492</v>
      </c>
      <c r="J1086" s="5" t="s">
        <v>5493</v>
      </c>
      <c r="K1086" s="5">
        <v>1</v>
      </c>
      <c r="L1086" s="5"/>
      <c r="M1086" s="5" t="s">
        <v>7443</v>
      </c>
    </row>
    <row r="1087" spans="1:13" ht="48" hidden="1" customHeight="1">
      <c r="A1087" s="30">
        <v>1086</v>
      </c>
      <c r="B1087" s="1">
        <v>195</v>
      </c>
      <c r="C1087" s="1" t="s">
        <v>7490</v>
      </c>
      <c r="D1087" s="5" t="s">
        <v>5321</v>
      </c>
      <c r="E1087" s="8" t="s">
        <v>8558</v>
      </c>
      <c r="F1087" s="5" t="s">
        <v>5494</v>
      </c>
      <c r="G1087" s="5" t="s">
        <v>5495</v>
      </c>
      <c r="H1087" s="5" t="s">
        <v>5496</v>
      </c>
      <c r="I1087" s="5" t="s">
        <v>5497</v>
      </c>
      <c r="J1087" s="5" t="s">
        <v>5498</v>
      </c>
      <c r="K1087" s="5">
        <v>1</v>
      </c>
      <c r="L1087" s="5"/>
      <c r="M1087" s="5" t="s">
        <v>7443</v>
      </c>
    </row>
    <row r="1088" spans="1:13" ht="48" hidden="1" customHeight="1">
      <c r="A1088" s="30">
        <v>1087</v>
      </c>
      <c r="B1088" s="1">
        <v>196</v>
      </c>
      <c r="C1088" s="1" t="s">
        <v>7490</v>
      </c>
      <c r="D1088" s="5" t="s">
        <v>5321</v>
      </c>
      <c r="E1088" s="8" t="s">
        <v>8559</v>
      </c>
      <c r="F1088" s="5" t="s">
        <v>5499</v>
      </c>
      <c r="G1088" s="5" t="s">
        <v>5500</v>
      </c>
      <c r="H1088" s="5" t="s">
        <v>5501</v>
      </c>
      <c r="I1088" s="5" t="s">
        <v>5502</v>
      </c>
      <c r="J1088" s="5" t="s">
        <v>5503</v>
      </c>
      <c r="K1088" s="5">
        <v>1</v>
      </c>
      <c r="L1088" s="5"/>
      <c r="M1088" s="5" t="s">
        <v>7443</v>
      </c>
    </row>
    <row r="1089" spans="1:13" ht="48" hidden="1" customHeight="1">
      <c r="A1089" s="30">
        <v>1088</v>
      </c>
      <c r="B1089" s="1">
        <v>197</v>
      </c>
      <c r="C1089" s="1" t="s">
        <v>7490</v>
      </c>
      <c r="D1089" s="5" t="s">
        <v>5321</v>
      </c>
      <c r="E1089" s="8" t="s">
        <v>8560</v>
      </c>
      <c r="F1089" s="5" t="s">
        <v>5504</v>
      </c>
      <c r="G1089" s="5" t="s">
        <v>5505</v>
      </c>
      <c r="H1089" s="5" t="s">
        <v>5506</v>
      </c>
      <c r="I1089" s="5" t="s">
        <v>5507</v>
      </c>
      <c r="J1089" s="5" t="s">
        <v>5508</v>
      </c>
      <c r="K1089" s="5">
        <v>1</v>
      </c>
      <c r="L1089" s="5"/>
      <c r="M1089" s="5" t="s">
        <v>7443</v>
      </c>
    </row>
    <row r="1090" spans="1:13" ht="48" hidden="1" customHeight="1">
      <c r="A1090" s="30">
        <v>1089</v>
      </c>
      <c r="B1090" s="1">
        <v>198</v>
      </c>
      <c r="C1090" s="1" t="s">
        <v>7490</v>
      </c>
      <c r="D1090" s="1" t="s">
        <v>5509</v>
      </c>
      <c r="E1090" s="8" t="s">
        <v>8561</v>
      </c>
      <c r="F1090" s="1" t="s">
        <v>5510</v>
      </c>
      <c r="G1090" s="1" t="s">
        <v>5511</v>
      </c>
      <c r="H1090" s="1" t="s">
        <v>5512</v>
      </c>
      <c r="I1090" s="1" t="s">
        <v>5513</v>
      </c>
      <c r="J1090" s="1" t="s">
        <v>5514</v>
      </c>
      <c r="K1090" s="1">
        <v>1</v>
      </c>
      <c r="M1090" s="1" t="s">
        <v>7444</v>
      </c>
    </row>
    <row r="1091" spans="1:13" ht="48" hidden="1" customHeight="1">
      <c r="A1091" s="30">
        <v>1090</v>
      </c>
      <c r="B1091" s="1">
        <v>199</v>
      </c>
      <c r="C1091" s="1" t="s">
        <v>7490</v>
      </c>
      <c r="D1091" s="1" t="s">
        <v>5509</v>
      </c>
      <c r="E1091" s="8" t="s">
        <v>8562</v>
      </c>
      <c r="F1091" s="1" t="s">
        <v>5515</v>
      </c>
      <c r="G1091" s="1" t="s">
        <v>5516</v>
      </c>
      <c r="H1091" s="1" t="s">
        <v>5517</v>
      </c>
      <c r="I1091" s="1" t="s">
        <v>5518</v>
      </c>
      <c r="J1091" s="1" t="s">
        <v>5519</v>
      </c>
      <c r="K1091" s="1">
        <v>1</v>
      </c>
      <c r="L1091" s="1">
        <v>1</v>
      </c>
      <c r="M1091" s="1" t="s">
        <v>7444</v>
      </c>
    </row>
    <row r="1092" spans="1:13" ht="48" hidden="1" customHeight="1">
      <c r="A1092" s="30">
        <v>1091</v>
      </c>
      <c r="B1092" s="1">
        <v>200</v>
      </c>
      <c r="C1092" s="1" t="s">
        <v>7490</v>
      </c>
      <c r="D1092" s="1" t="s">
        <v>5509</v>
      </c>
      <c r="E1092" s="8" t="s">
        <v>8563</v>
      </c>
      <c r="F1092" s="1" t="s">
        <v>5520</v>
      </c>
      <c r="G1092" s="1" t="s">
        <v>5521</v>
      </c>
      <c r="H1092" s="1" t="s">
        <v>5522</v>
      </c>
      <c r="I1092" s="1" t="s">
        <v>5523</v>
      </c>
      <c r="J1092" s="1" t="s">
        <v>5524</v>
      </c>
      <c r="K1092" s="1">
        <v>1</v>
      </c>
      <c r="L1092" s="1">
        <v>1</v>
      </c>
      <c r="M1092" s="1" t="s">
        <v>7444</v>
      </c>
    </row>
    <row r="1093" spans="1:13" ht="48" hidden="1" customHeight="1">
      <c r="A1093" s="30">
        <v>1092</v>
      </c>
      <c r="B1093" s="1">
        <v>201</v>
      </c>
      <c r="C1093" s="1" t="s">
        <v>7490</v>
      </c>
      <c r="D1093" s="1" t="s">
        <v>5509</v>
      </c>
      <c r="E1093" s="8" t="s">
        <v>8564</v>
      </c>
      <c r="F1093" s="1" t="s">
        <v>5525</v>
      </c>
      <c r="G1093" s="1" t="s">
        <v>5526</v>
      </c>
      <c r="H1093" s="1" t="s">
        <v>5527</v>
      </c>
      <c r="I1093" s="1" t="s">
        <v>5528</v>
      </c>
      <c r="J1093" s="1" t="s">
        <v>5529</v>
      </c>
      <c r="K1093" s="1">
        <v>1</v>
      </c>
      <c r="L1093" s="1">
        <v>1</v>
      </c>
      <c r="M1093" s="1" t="s">
        <v>7444</v>
      </c>
    </row>
    <row r="1094" spans="1:13" ht="48" hidden="1" customHeight="1">
      <c r="A1094" s="30">
        <v>1093</v>
      </c>
      <c r="B1094" s="1">
        <v>202</v>
      </c>
      <c r="C1094" s="1" t="s">
        <v>7490</v>
      </c>
      <c r="D1094" s="1" t="s">
        <v>5509</v>
      </c>
      <c r="E1094" s="8" t="s">
        <v>8565</v>
      </c>
      <c r="F1094" s="1" t="s">
        <v>5530</v>
      </c>
      <c r="G1094" s="1" t="s">
        <v>5531</v>
      </c>
      <c r="H1094" s="1" t="s">
        <v>5532</v>
      </c>
      <c r="I1094" s="1" t="s">
        <v>5533</v>
      </c>
      <c r="J1094" s="1" t="s">
        <v>5534</v>
      </c>
      <c r="K1094" s="1">
        <v>1</v>
      </c>
      <c r="L1094" s="1">
        <v>1</v>
      </c>
      <c r="M1094" s="1" t="s">
        <v>7444</v>
      </c>
    </row>
    <row r="1095" spans="1:13" ht="48" hidden="1" customHeight="1">
      <c r="A1095" s="30">
        <v>1094</v>
      </c>
      <c r="B1095" s="1">
        <v>203</v>
      </c>
      <c r="C1095" s="1" t="s">
        <v>7490</v>
      </c>
      <c r="D1095" s="1" t="s">
        <v>5509</v>
      </c>
      <c r="E1095" s="8" t="s">
        <v>8566</v>
      </c>
      <c r="F1095" s="1" t="s">
        <v>5535</v>
      </c>
      <c r="G1095" s="1" t="s">
        <v>5536</v>
      </c>
      <c r="H1095" s="1" t="s">
        <v>5537</v>
      </c>
      <c r="I1095" s="1" t="s">
        <v>5538</v>
      </c>
      <c r="J1095" s="1" t="s">
        <v>5539</v>
      </c>
      <c r="K1095" s="1">
        <v>1</v>
      </c>
      <c r="L1095" s="1">
        <v>1</v>
      </c>
      <c r="M1095" s="1" t="s">
        <v>7444</v>
      </c>
    </row>
    <row r="1096" spans="1:13" ht="48" hidden="1" customHeight="1">
      <c r="A1096" s="30">
        <v>1095</v>
      </c>
      <c r="B1096" s="1">
        <v>204</v>
      </c>
      <c r="C1096" s="1" t="s">
        <v>7490</v>
      </c>
      <c r="D1096" s="1" t="s">
        <v>5509</v>
      </c>
      <c r="E1096" s="8" t="s">
        <v>8567</v>
      </c>
      <c r="F1096" s="1" t="s">
        <v>5540</v>
      </c>
      <c r="G1096" s="1" t="s">
        <v>5541</v>
      </c>
      <c r="H1096" s="1" t="s">
        <v>5542</v>
      </c>
      <c r="I1096" s="1" t="s">
        <v>5543</v>
      </c>
      <c r="J1096" s="1" t="s">
        <v>5544</v>
      </c>
      <c r="K1096" s="1">
        <v>1</v>
      </c>
      <c r="L1096" s="1"/>
      <c r="M1096" s="1" t="s">
        <v>7444</v>
      </c>
    </row>
    <row r="1097" spans="1:13" ht="48" hidden="1" customHeight="1">
      <c r="A1097" s="30">
        <v>1096</v>
      </c>
      <c r="B1097" s="1">
        <v>205</v>
      </c>
      <c r="C1097" s="1" t="s">
        <v>7490</v>
      </c>
      <c r="D1097" s="1" t="s">
        <v>5509</v>
      </c>
      <c r="E1097" s="8" t="s">
        <v>8568</v>
      </c>
      <c r="F1097" s="1" t="s">
        <v>5545</v>
      </c>
      <c r="G1097" s="1" t="s">
        <v>5546</v>
      </c>
      <c r="H1097" s="1" t="s">
        <v>5547</v>
      </c>
      <c r="I1097" s="1" t="s">
        <v>5548</v>
      </c>
      <c r="J1097" s="1" t="s">
        <v>5549</v>
      </c>
      <c r="K1097" s="1">
        <v>1</v>
      </c>
      <c r="L1097" s="1"/>
      <c r="M1097" s="1" t="s">
        <v>7444</v>
      </c>
    </row>
    <row r="1098" spans="1:13" ht="48" hidden="1" customHeight="1">
      <c r="A1098" s="30">
        <v>1097</v>
      </c>
      <c r="B1098" s="1">
        <v>206</v>
      </c>
      <c r="C1098" s="1" t="s">
        <v>7490</v>
      </c>
      <c r="D1098" s="1" t="s">
        <v>5509</v>
      </c>
      <c r="E1098" s="8" t="s">
        <v>8569</v>
      </c>
      <c r="F1098" s="1" t="s">
        <v>5550</v>
      </c>
      <c r="G1098" s="1" t="s">
        <v>5551</v>
      </c>
      <c r="H1098" s="1" t="s">
        <v>5552</v>
      </c>
      <c r="I1098" s="1" t="s">
        <v>5553</v>
      </c>
      <c r="J1098" s="1" t="s">
        <v>5554</v>
      </c>
      <c r="K1098" s="1">
        <v>1</v>
      </c>
      <c r="L1098" s="1"/>
      <c r="M1098" s="1" t="s">
        <v>7444</v>
      </c>
    </row>
    <row r="1099" spans="1:13" ht="48" hidden="1" customHeight="1">
      <c r="A1099" s="30">
        <v>1098</v>
      </c>
      <c r="B1099" s="1">
        <v>207</v>
      </c>
      <c r="C1099" s="1" t="s">
        <v>7490</v>
      </c>
      <c r="D1099" s="1" t="s">
        <v>5509</v>
      </c>
      <c r="E1099" s="8" t="s">
        <v>8570</v>
      </c>
      <c r="F1099" s="1" t="s">
        <v>5555</v>
      </c>
      <c r="G1099" s="1" t="s">
        <v>5556</v>
      </c>
      <c r="H1099" s="1" t="s">
        <v>5557</v>
      </c>
      <c r="I1099" s="1" t="s">
        <v>5558</v>
      </c>
      <c r="J1099" s="1" t="s">
        <v>5559</v>
      </c>
      <c r="K1099" s="1">
        <v>1</v>
      </c>
      <c r="L1099" s="1"/>
      <c r="M1099" s="1" t="s">
        <v>7444</v>
      </c>
    </row>
    <row r="1100" spans="1:13" ht="48" hidden="1" customHeight="1">
      <c r="A1100" s="30">
        <v>1099</v>
      </c>
      <c r="B1100" s="1">
        <v>208</v>
      </c>
      <c r="C1100" s="1" t="s">
        <v>7490</v>
      </c>
      <c r="D1100" s="1" t="s">
        <v>5509</v>
      </c>
      <c r="E1100" s="8" t="s">
        <v>8571</v>
      </c>
      <c r="F1100" s="1" t="s">
        <v>5560</v>
      </c>
      <c r="G1100" s="1" t="s">
        <v>5561</v>
      </c>
      <c r="H1100" s="1" t="s">
        <v>5562</v>
      </c>
      <c r="I1100" s="1" t="s">
        <v>5563</v>
      </c>
      <c r="J1100" s="1" t="s">
        <v>5564</v>
      </c>
      <c r="K1100" s="1">
        <v>1</v>
      </c>
      <c r="L1100" s="1"/>
      <c r="M1100" s="1" t="s">
        <v>7444</v>
      </c>
    </row>
    <row r="1101" spans="1:13" ht="48" hidden="1" customHeight="1">
      <c r="A1101" s="30">
        <v>1100</v>
      </c>
      <c r="B1101" s="1">
        <v>209</v>
      </c>
      <c r="C1101" s="1" t="s">
        <v>7490</v>
      </c>
      <c r="D1101" s="1" t="s">
        <v>5509</v>
      </c>
      <c r="E1101" s="8" t="s">
        <v>8572</v>
      </c>
      <c r="F1101" s="1" t="s">
        <v>5565</v>
      </c>
      <c r="G1101" s="1" t="s">
        <v>5566</v>
      </c>
      <c r="H1101" s="1" t="s">
        <v>5567</v>
      </c>
      <c r="I1101" s="1" t="s">
        <v>5568</v>
      </c>
      <c r="J1101" s="1" t="s">
        <v>5569</v>
      </c>
      <c r="K1101" s="1">
        <v>1</v>
      </c>
      <c r="L1101" s="1"/>
      <c r="M1101" s="1" t="s">
        <v>7444</v>
      </c>
    </row>
    <row r="1102" spans="1:13" ht="48" hidden="1" customHeight="1">
      <c r="A1102" s="30">
        <v>1101</v>
      </c>
      <c r="B1102" s="1">
        <v>210</v>
      </c>
      <c r="C1102" s="1" t="s">
        <v>7490</v>
      </c>
      <c r="D1102" s="1" t="s">
        <v>5509</v>
      </c>
      <c r="E1102" s="8" t="s">
        <v>8573</v>
      </c>
      <c r="F1102" s="1" t="s">
        <v>5570</v>
      </c>
      <c r="G1102" s="1" t="s">
        <v>5571</v>
      </c>
      <c r="H1102" s="1" t="s">
        <v>5572</v>
      </c>
      <c r="I1102" s="1" t="s">
        <v>5573</v>
      </c>
      <c r="J1102" s="1" t="s">
        <v>5574</v>
      </c>
      <c r="K1102" s="1">
        <v>1</v>
      </c>
      <c r="L1102" s="1"/>
      <c r="M1102" s="1" t="s">
        <v>7444</v>
      </c>
    </row>
    <row r="1103" spans="1:13" ht="48" hidden="1" customHeight="1">
      <c r="A1103" s="30">
        <v>1102</v>
      </c>
      <c r="B1103" s="1">
        <v>211</v>
      </c>
      <c r="C1103" s="1" t="s">
        <v>7490</v>
      </c>
      <c r="D1103" s="1" t="s">
        <v>5509</v>
      </c>
      <c r="E1103" s="8" t="s">
        <v>8574</v>
      </c>
      <c r="F1103" s="1" t="s">
        <v>5575</v>
      </c>
      <c r="G1103" s="1" t="s">
        <v>5576</v>
      </c>
      <c r="H1103" s="1" t="s">
        <v>5577</v>
      </c>
      <c r="I1103" s="1" t="s">
        <v>5578</v>
      </c>
      <c r="J1103" s="1" t="s">
        <v>5579</v>
      </c>
      <c r="K1103" s="1">
        <v>1</v>
      </c>
      <c r="L1103" s="1"/>
      <c r="M1103" s="1" t="s">
        <v>7444</v>
      </c>
    </row>
    <row r="1104" spans="1:13" ht="48" hidden="1" customHeight="1">
      <c r="A1104" s="30">
        <v>1103</v>
      </c>
      <c r="B1104" s="1">
        <v>212</v>
      </c>
      <c r="C1104" s="1" t="s">
        <v>7490</v>
      </c>
      <c r="D1104" s="1" t="s">
        <v>5509</v>
      </c>
      <c r="E1104" s="8" t="s">
        <v>8575</v>
      </c>
      <c r="F1104" s="1" t="s">
        <v>5580</v>
      </c>
      <c r="G1104" s="1" t="s">
        <v>5581</v>
      </c>
      <c r="H1104" s="1" t="s">
        <v>5582</v>
      </c>
      <c r="I1104" s="1" t="s">
        <v>5583</v>
      </c>
      <c r="J1104" s="1" t="s">
        <v>5584</v>
      </c>
      <c r="K1104" s="1">
        <v>1</v>
      </c>
      <c r="L1104" s="1"/>
      <c r="M1104" s="1" t="s">
        <v>7444</v>
      </c>
    </row>
    <row r="1105" spans="1:13" ht="48" hidden="1" customHeight="1">
      <c r="A1105" s="30">
        <v>1104</v>
      </c>
      <c r="B1105" s="1">
        <v>213</v>
      </c>
      <c r="C1105" s="1" t="s">
        <v>7490</v>
      </c>
      <c r="D1105" s="1" t="s">
        <v>5509</v>
      </c>
      <c r="E1105" s="8" t="s">
        <v>8576</v>
      </c>
      <c r="F1105" s="1" t="s">
        <v>5585</v>
      </c>
      <c r="G1105" s="1" t="s">
        <v>5586</v>
      </c>
      <c r="H1105" s="1" t="s">
        <v>5587</v>
      </c>
      <c r="I1105" s="1" t="s">
        <v>5588</v>
      </c>
      <c r="J1105" s="1" t="s">
        <v>5589</v>
      </c>
      <c r="K1105" s="1">
        <v>1</v>
      </c>
      <c r="L1105" s="1"/>
      <c r="M1105" s="1" t="s">
        <v>7444</v>
      </c>
    </row>
    <row r="1106" spans="1:13" ht="48" hidden="1" customHeight="1">
      <c r="A1106" s="30">
        <v>1105</v>
      </c>
      <c r="B1106" s="1">
        <v>214</v>
      </c>
      <c r="C1106" s="1" t="s">
        <v>7490</v>
      </c>
      <c r="D1106" s="1" t="s">
        <v>5509</v>
      </c>
      <c r="E1106" s="8" t="s">
        <v>8577</v>
      </c>
      <c r="F1106" s="1" t="s">
        <v>5590</v>
      </c>
      <c r="G1106" s="1" t="s">
        <v>5591</v>
      </c>
      <c r="H1106" s="1" t="s">
        <v>5592</v>
      </c>
      <c r="I1106" s="1" t="s">
        <v>5593</v>
      </c>
      <c r="J1106" s="1" t="s">
        <v>5594</v>
      </c>
      <c r="K1106" s="1">
        <v>1</v>
      </c>
      <c r="L1106" s="1"/>
      <c r="M1106" s="1" t="s">
        <v>7444</v>
      </c>
    </row>
    <row r="1107" spans="1:13" ht="48" hidden="1" customHeight="1">
      <c r="A1107" s="30">
        <v>1106</v>
      </c>
      <c r="B1107" s="1">
        <v>215</v>
      </c>
      <c r="C1107" s="1" t="s">
        <v>7490</v>
      </c>
      <c r="D1107" s="1" t="s">
        <v>5509</v>
      </c>
      <c r="E1107" s="8" t="s">
        <v>8578</v>
      </c>
      <c r="F1107" s="1" t="s">
        <v>5595</v>
      </c>
      <c r="G1107" s="1" t="s">
        <v>5596</v>
      </c>
      <c r="H1107" s="1" t="s">
        <v>5597</v>
      </c>
      <c r="I1107" s="1" t="s">
        <v>5598</v>
      </c>
      <c r="J1107" s="1" t="s">
        <v>5599</v>
      </c>
      <c r="K1107" s="1">
        <v>1</v>
      </c>
      <c r="L1107" s="1"/>
      <c r="M1107" s="1" t="s">
        <v>7444</v>
      </c>
    </row>
    <row r="1108" spans="1:13" ht="48" hidden="1" customHeight="1">
      <c r="A1108" s="30">
        <v>1107</v>
      </c>
      <c r="B1108" s="1">
        <v>216</v>
      </c>
      <c r="C1108" s="1" t="s">
        <v>7490</v>
      </c>
      <c r="D1108" s="1" t="s">
        <v>5509</v>
      </c>
      <c r="E1108" s="8" t="s">
        <v>8579</v>
      </c>
      <c r="F1108" s="1" t="s">
        <v>5600</v>
      </c>
      <c r="G1108" s="1" t="s">
        <v>5601</v>
      </c>
      <c r="H1108" s="1" t="s">
        <v>5602</v>
      </c>
      <c r="I1108" s="1" t="s">
        <v>5603</v>
      </c>
      <c r="J1108" s="1" t="s">
        <v>5604</v>
      </c>
      <c r="K1108" s="1">
        <v>1</v>
      </c>
      <c r="L1108" s="1"/>
      <c r="M1108" s="1" t="s">
        <v>7444</v>
      </c>
    </row>
    <row r="1109" spans="1:13" ht="48" hidden="1" customHeight="1">
      <c r="A1109" s="30">
        <v>1108</v>
      </c>
      <c r="B1109" s="1">
        <v>217</v>
      </c>
      <c r="C1109" s="1" t="s">
        <v>7490</v>
      </c>
      <c r="D1109" s="1" t="s">
        <v>5509</v>
      </c>
      <c r="E1109" s="8" t="s">
        <v>8580</v>
      </c>
      <c r="F1109" s="1" t="s">
        <v>5605</v>
      </c>
      <c r="G1109" s="1" t="s">
        <v>5606</v>
      </c>
      <c r="H1109" s="1" t="s">
        <v>5607</v>
      </c>
      <c r="I1109" s="1" t="s">
        <v>5608</v>
      </c>
      <c r="J1109" s="1" t="s">
        <v>5609</v>
      </c>
      <c r="K1109" s="1"/>
      <c r="L1109" s="1">
        <v>1</v>
      </c>
      <c r="M1109" s="1" t="s">
        <v>7444</v>
      </c>
    </row>
    <row r="1110" spans="1:13" ht="48" hidden="1" customHeight="1">
      <c r="A1110" s="30">
        <v>1109</v>
      </c>
      <c r="B1110" s="1">
        <v>218</v>
      </c>
      <c r="C1110" s="1" t="s">
        <v>7490</v>
      </c>
      <c r="D1110" s="1" t="s">
        <v>5509</v>
      </c>
      <c r="E1110" s="8" t="s">
        <v>8581</v>
      </c>
      <c r="F1110" s="1" t="s">
        <v>5610</v>
      </c>
      <c r="G1110" s="1" t="s">
        <v>5611</v>
      </c>
      <c r="H1110" s="1" t="s">
        <v>5612</v>
      </c>
      <c r="I1110" s="1" t="s">
        <v>5613</v>
      </c>
      <c r="J1110" s="1" t="s">
        <v>5614</v>
      </c>
      <c r="K1110" s="1">
        <v>1</v>
      </c>
      <c r="L1110" s="1"/>
      <c r="M1110" s="1" t="s">
        <v>7444</v>
      </c>
    </row>
    <row r="1111" spans="1:13" ht="48" hidden="1" customHeight="1">
      <c r="A1111" s="30">
        <v>1110</v>
      </c>
      <c r="B1111" s="1">
        <v>219</v>
      </c>
      <c r="C1111" s="1" t="s">
        <v>7490</v>
      </c>
      <c r="D1111" s="1" t="s">
        <v>5509</v>
      </c>
      <c r="E1111" s="8" t="s">
        <v>8582</v>
      </c>
      <c r="F1111" s="1" t="s">
        <v>5615</v>
      </c>
      <c r="G1111" s="1" t="s">
        <v>5616</v>
      </c>
      <c r="H1111" s="1" t="s">
        <v>5617</v>
      </c>
      <c r="I1111" s="1" t="s">
        <v>5618</v>
      </c>
      <c r="J1111" s="1" t="s">
        <v>5619</v>
      </c>
      <c r="K1111" s="1">
        <v>1</v>
      </c>
      <c r="L1111" s="1"/>
      <c r="M1111" s="1" t="s">
        <v>7444</v>
      </c>
    </row>
    <row r="1112" spans="1:13" ht="48" hidden="1" customHeight="1">
      <c r="A1112" s="30">
        <v>1111</v>
      </c>
      <c r="B1112" s="1">
        <v>220</v>
      </c>
      <c r="C1112" s="1" t="s">
        <v>7490</v>
      </c>
      <c r="D1112" s="1" t="s">
        <v>5509</v>
      </c>
      <c r="E1112" s="8" t="s">
        <v>8583</v>
      </c>
      <c r="F1112" s="1" t="s">
        <v>5620</v>
      </c>
      <c r="G1112" s="1" t="s">
        <v>5621</v>
      </c>
      <c r="H1112" s="1" t="s">
        <v>5622</v>
      </c>
      <c r="I1112" s="1" t="s">
        <v>5623</v>
      </c>
      <c r="J1112" s="1" t="s">
        <v>5624</v>
      </c>
      <c r="K1112" s="1">
        <v>1</v>
      </c>
      <c r="L1112" s="1"/>
      <c r="M1112" s="1" t="s">
        <v>7444</v>
      </c>
    </row>
    <row r="1113" spans="1:13" ht="48" hidden="1" customHeight="1">
      <c r="A1113" s="30">
        <v>1112</v>
      </c>
      <c r="B1113" s="1">
        <v>221</v>
      </c>
      <c r="C1113" s="1" t="s">
        <v>7490</v>
      </c>
      <c r="D1113" s="5" t="s">
        <v>5625</v>
      </c>
      <c r="E1113" s="8" t="s">
        <v>8584</v>
      </c>
      <c r="F1113" s="5" t="s">
        <v>5626</v>
      </c>
      <c r="G1113" s="5" t="s">
        <v>5627</v>
      </c>
      <c r="H1113" s="5" t="s">
        <v>5628</v>
      </c>
      <c r="I1113" s="5" t="s">
        <v>5629</v>
      </c>
      <c r="J1113" s="5" t="s">
        <v>5630</v>
      </c>
      <c r="K1113" s="5">
        <v>1</v>
      </c>
      <c r="L1113" s="5"/>
      <c r="M1113" s="5" t="s">
        <v>7445</v>
      </c>
    </row>
    <row r="1114" spans="1:13" ht="48" hidden="1" customHeight="1">
      <c r="A1114" s="30">
        <v>1113</v>
      </c>
      <c r="B1114" s="1">
        <v>222</v>
      </c>
      <c r="C1114" s="1" t="s">
        <v>7490</v>
      </c>
      <c r="D1114" s="5" t="s">
        <v>5625</v>
      </c>
      <c r="E1114" s="8" t="s">
        <v>8585</v>
      </c>
      <c r="F1114" s="5" t="s">
        <v>5631</v>
      </c>
      <c r="G1114" s="5" t="s">
        <v>5632</v>
      </c>
      <c r="H1114" s="5" t="s">
        <v>5633</v>
      </c>
      <c r="I1114" s="5" t="s">
        <v>5634</v>
      </c>
      <c r="J1114" s="5" t="s">
        <v>5635</v>
      </c>
      <c r="K1114" s="5">
        <v>1</v>
      </c>
      <c r="L1114" s="5">
        <v>1</v>
      </c>
      <c r="M1114" s="5" t="s">
        <v>7445</v>
      </c>
    </row>
    <row r="1115" spans="1:13" ht="48" hidden="1" customHeight="1">
      <c r="A1115" s="30">
        <v>1114</v>
      </c>
      <c r="B1115" s="1">
        <v>223</v>
      </c>
      <c r="C1115" s="1" t="s">
        <v>7490</v>
      </c>
      <c r="D1115" s="5" t="s">
        <v>5625</v>
      </c>
      <c r="E1115" s="8" t="s">
        <v>8586</v>
      </c>
      <c r="F1115" s="5" t="s">
        <v>5636</v>
      </c>
      <c r="G1115" s="5" t="s">
        <v>5637</v>
      </c>
      <c r="H1115" s="5" t="s">
        <v>5638</v>
      </c>
      <c r="I1115" s="5" t="s">
        <v>5639</v>
      </c>
      <c r="J1115" s="5" t="s">
        <v>5640</v>
      </c>
      <c r="K1115" s="5">
        <v>1</v>
      </c>
      <c r="L1115" s="5"/>
      <c r="M1115" s="5" t="s">
        <v>7445</v>
      </c>
    </row>
    <row r="1116" spans="1:13" ht="48" hidden="1" customHeight="1">
      <c r="A1116" s="30">
        <v>1115</v>
      </c>
      <c r="B1116" s="1">
        <v>224</v>
      </c>
      <c r="C1116" s="1" t="s">
        <v>7490</v>
      </c>
      <c r="D1116" s="5" t="s">
        <v>5625</v>
      </c>
      <c r="E1116" s="8" t="s">
        <v>8587</v>
      </c>
      <c r="F1116" s="5" t="s">
        <v>5641</v>
      </c>
      <c r="G1116" s="5" t="s">
        <v>5642</v>
      </c>
      <c r="H1116" s="5" t="s">
        <v>5643</v>
      </c>
      <c r="I1116" s="5" t="s">
        <v>5644</v>
      </c>
      <c r="J1116" s="5" t="s">
        <v>5645</v>
      </c>
      <c r="K1116" s="5">
        <v>1</v>
      </c>
      <c r="L1116" s="5">
        <v>1</v>
      </c>
      <c r="M1116" s="5" t="s">
        <v>7445</v>
      </c>
    </row>
    <row r="1117" spans="1:13" ht="48" hidden="1" customHeight="1">
      <c r="A1117" s="30">
        <v>1116</v>
      </c>
      <c r="B1117" s="1">
        <v>225</v>
      </c>
      <c r="C1117" s="1" t="s">
        <v>7490</v>
      </c>
      <c r="D1117" s="5" t="s">
        <v>5625</v>
      </c>
      <c r="E1117" s="8" t="s">
        <v>8588</v>
      </c>
      <c r="F1117" s="5" t="s">
        <v>5646</v>
      </c>
      <c r="G1117" s="5" t="s">
        <v>5647</v>
      </c>
      <c r="H1117" s="5" t="s">
        <v>5648</v>
      </c>
      <c r="I1117" s="5" t="s">
        <v>5649</v>
      </c>
      <c r="J1117" s="5" t="s">
        <v>5650</v>
      </c>
      <c r="K1117" s="5">
        <v>1</v>
      </c>
      <c r="M1117" s="5" t="s">
        <v>7445</v>
      </c>
    </row>
    <row r="1118" spans="1:13" ht="48" hidden="1" customHeight="1">
      <c r="A1118" s="30">
        <v>1117</v>
      </c>
      <c r="B1118" s="1">
        <v>226</v>
      </c>
      <c r="C1118" s="1" t="s">
        <v>7490</v>
      </c>
      <c r="D1118" s="5" t="s">
        <v>5625</v>
      </c>
      <c r="E1118" s="8" t="s">
        <v>8589</v>
      </c>
      <c r="F1118" s="5" t="s">
        <v>5651</v>
      </c>
      <c r="G1118" s="5" t="s">
        <v>5652</v>
      </c>
      <c r="H1118" s="5" t="s">
        <v>5653</v>
      </c>
      <c r="I1118" s="5" t="s">
        <v>5654</v>
      </c>
      <c r="J1118" s="5" t="s">
        <v>5655</v>
      </c>
      <c r="K1118" s="5">
        <v>1</v>
      </c>
      <c r="L1118" s="5">
        <v>1</v>
      </c>
      <c r="M1118" s="5" t="s">
        <v>7445</v>
      </c>
    </row>
    <row r="1119" spans="1:13" ht="48" hidden="1" customHeight="1">
      <c r="A1119" s="30">
        <v>1118</v>
      </c>
      <c r="B1119" s="1">
        <v>227</v>
      </c>
      <c r="C1119" s="1" t="s">
        <v>7490</v>
      </c>
      <c r="D1119" s="5" t="s">
        <v>5625</v>
      </c>
      <c r="E1119" s="8" t="s">
        <v>8590</v>
      </c>
      <c r="F1119" s="5" t="s">
        <v>5656</v>
      </c>
      <c r="G1119" s="5" t="s">
        <v>5657</v>
      </c>
      <c r="H1119" s="5" t="s">
        <v>5658</v>
      </c>
      <c r="I1119" s="5" t="s">
        <v>5659</v>
      </c>
      <c r="J1119" s="5" t="s">
        <v>5660</v>
      </c>
      <c r="K1119" s="5">
        <v>1</v>
      </c>
      <c r="L1119" s="5"/>
      <c r="M1119" s="5" t="s">
        <v>7445</v>
      </c>
    </row>
    <row r="1120" spans="1:13" ht="48" hidden="1" customHeight="1">
      <c r="A1120" s="30">
        <v>1119</v>
      </c>
      <c r="B1120" s="1">
        <v>228</v>
      </c>
      <c r="C1120" s="1" t="s">
        <v>7490</v>
      </c>
      <c r="D1120" s="5" t="s">
        <v>5625</v>
      </c>
      <c r="E1120" s="8" t="s">
        <v>8591</v>
      </c>
      <c r="F1120" s="5" t="s">
        <v>5661</v>
      </c>
      <c r="G1120" s="5" t="s">
        <v>5662</v>
      </c>
      <c r="H1120" s="5" t="s">
        <v>5663</v>
      </c>
      <c r="I1120" s="5" t="s">
        <v>5664</v>
      </c>
      <c r="J1120" s="5" t="s">
        <v>5665</v>
      </c>
      <c r="K1120" s="5">
        <v>1</v>
      </c>
      <c r="L1120" s="5"/>
      <c r="M1120" s="5" t="s">
        <v>7445</v>
      </c>
    </row>
    <row r="1121" spans="1:13" ht="48" hidden="1" customHeight="1">
      <c r="A1121" s="30">
        <v>1120</v>
      </c>
      <c r="B1121" s="1">
        <v>229</v>
      </c>
      <c r="C1121" s="1" t="s">
        <v>7490</v>
      </c>
      <c r="D1121" s="5" t="s">
        <v>5625</v>
      </c>
      <c r="E1121" s="8" t="s">
        <v>8592</v>
      </c>
      <c r="F1121" s="5" t="s">
        <v>5666</v>
      </c>
      <c r="G1121" s="5" t="s">
        <v>5667</v>
      </c>
      <c r="H1121" s="5" t="s">
        <v>5668</v>
      </c>
      <c r="I1121" s="5" t="s">
        <v>5669</v>
      </c>
      <c r="J1121" s="5" t="s">
        <v>5670</v>
      </c>
      <c r="K1121" s="5">
        <v>1</v>
      </c>
      <c r="L1121" s="5"/>
      <c r="M1121" s="5" t="s">
        <v>7445</v>
      </c>
    </row>
    <row r="1122" spans="1:13" ht="48" hidden="1" customHeight="1">
      <c r="A1122" s="30">
        <v>1121</v>
      </c>
      <c r="B1122" s="1">
        <v>230</v>
      </c>
      <c r="C1122" s="1" t="s">
        <v>7490</v>
      </c>
      <c r="D1122" s="5" t="s">
        <v>5625</v>
      </c>
      <c r="E1122" s="8" t="s">
        <v>8593</v>
      </c>
      <c r="F1122" s="5" t="s">
        <v>5671</v>
      </c>
      <c r="G1122" s="5" t="s">
        <v>5672</v>
      </c>
      <c r="H1122" s="5" t="s">
        <v>5673</v>
      </c>
      <c r="I1122" s="5" t="s">
        <v>5674</v>
      </c>
      <c r="J1122" s="5" t="s">
        <v>5675</v>
      </c>
      <c r="K1122" s="5">
        <v>1</v>
      </c>
      <c r="L1122" s="5"/>
      <c r="M1122" s="5" t="s">
        <v>7445</v>
      </c>
    </row>
    <row r="1123" spans="1:13" ht="48" hidden="1" customHeight="1">
      <c r="A1123" s="30">
        <v>1122</v>
      </c>
      <c r="B1123" s="1">
        <v>231</v>
      </c>
      <c r="C1123" s="1" t="s">
        <v>7490</v>
      </c>
      <c r="D1123" s="5" t="s">
        <v>5625</v>
      </c>
      <c r="E1123" s="8" t="s">
        <v>8594</v>
      </c>
      <c r="F1123" s="5" t="s">
        <v>5676</v>
      </c>
      <c r="G1123" s="5" t="s">
        <v>5677</v>
      </c>
      <c r="H1123" s="5" t="s">
        <v>5678</v>
      </c>
      <c r="I1123" s="5" t="s">
        <v>5679</v>
      </c>
      <c r="J1123" s="5" t="s">
        <v>5680</v>
      </c>
      <c r="K1123" s="5">
        <v>1</v>
      </c>
      <c r="L1123" s="5"/>
      <c r="M1123" s="5" t="s">
        <v>7445</v>
      </c>
    </row>
    <row r="1124" spans="1:13" ht="48" hidden="1" customHeight="1">
      <c r="A1124" s="30">
        <v>1123</v>
      </c>
      <c r="B1124" s="1">
        <v>232</v>
      </c>
      <c r="C1124" s="1" t="s">
        <v>7490</v>
      </c>
      <c r="D1124" s="5" t="s">
        <v>5625</v>
      </c>
      <c r="E1124" s="8" t="s">
        <v>8595</v>
      </c>
      <c r="F1124" s="5" t="s">
        <v>5681</v>
      </c>
      <c r="G1124" s="5" t="s">
        <v>5682</v>
      </c>
      <c r="H1124" s="5" t="s">
        <v>5683</v>
      </c>
      <c r="I1124" s="5" t="s">
        <v>5684</v>
      </c>
      <c r="J1124" s="5" t="s">
        <v>5685</v>
      </c>
      <c r="K1124" s="5">
        <v>1</v>
      </c>
      <c r="L1124" s="5"/>
      <c r="M1124" s="5" t="s">
        <v>7445</v>
      </c>
    </row>
    <row r="1125" spans="1:13" ht="48" hidden="1" customHeight="1">
      <c r="A1125" s="30">
        <v>1124</v>
      </c>
      <c r="B1125" s="1">
        <v>233</v>
      </c>
      <c r="C1125" s="1" t="s">
        <v>7490</v>
      </c>
      <c r="D1125" s="5" t="s">
        <v>5625</v>
      </c>
      <c r="E1125" s="8" t="s">
        <v>8596</v>
      </c>
      <c r="F1125" s="5" t="s">
        <v>5686</v>
      </c>
      <c r="G1125" s="5" t="s">
        <v>5687</v>
      </c>
      <c r="H1125" s="5" t="s">
        <v>5688</v>
      </c>
      <c r="I1125" s="5" t="s">
        <v>5689</v>
      </c>
      <c r="J1125" s="5" t="s">
        <v>5690</v>
      </c>
      <c r="K1125" s="5">
        <v>1</v>
      </c>
      <c r="L1125" s="5"/>
      <c r="M1125" s="5" t="s">
        <v>7445</v>
      </c>
    </row>
    <row r="1126" spans="1:13" ht="48" hidden="1" customHeight="1">
      <c r="A1126" s="30">
        <v>1125</v>
      </c>
      <c r="B1126" s="1">
        <v>234</v>
      </c>
      <c r="C1126" s="1" t="s">
        <v>7490</v>
      </c>
      <c r="D1126" s="5" t="s">
        <v>5625</v>
      </c>
      <c r="E1126" s="8" t="s">
        <v>8597</v>
      </c>
      <c r="F1126" s="5" t="s">
        <v>5691</v>
      </c>
      <c r="G1126" s="5" t="s">
        <v>5692</v>
      </c>
      <c r="H1126" s="5" t="s">
        <v>5693</v>
      </c>
      <c r="I1126" s="5" t="s">
        <v>5694</v>
      </c>
      <c r="J1126" s="5" t="s">
        <v>5695</v>
      </c>
      <c r="K1126" s="5">
        <v>1</v>
      </c>
      <c r="L1126" s="5"/>
      <c r="M1126" s="5" t="s">
        <v>7445</v>
      </c>
    </row>
    <row r="1127" spans="1:13" ht="48" hidden="1" customHeight="1">
      <c r="A1127" s="30">
        <v>1126</v>
      </c>
      <c r="B1127" s="1">
        <v>235</v>
      </c>
      <c r="C1127" s="1" t="s">
        <v>7490</v>
      </c>
      <c r="D1127" s="5" t="s">
        <v>5625</v>
      </c>
      <c r="E1127" s="8" t="s">
        <v>8598</v>
      </c>
      <c r="F1127" s="5" t="s">
        <v>5696</v>
      </c>
      <c r="G1127" s="5" t="s">
        <v>5697</v>
      </c>
      <c r="H1127" s="5" t="s">
        <v>5698</v>
      </c>
      <c r="I1127" s="5" t="s">
        <v>5699</v>
      </c>
      <c r="J1127" s="5" t="s">
        <v>5700</v>
      </c>
      <c r="K1127" s="5">
        <v>1</v>
      </c>
      <c r="L1127" s="5">
        <v>1</v>
      </c>
      <c r="M1127" s="5" t="s">
        <v>7445</v>
      </c>
    </row>
    <row r="1128" spans="1:13" ht="48" hidden="1" customHeight="1">
      <c r="A1128" s="30">
        <v>1127</v>
      </c>
      <c r="B1128" s="1">
        <v>236</v>
      </c>
      <c r="C1128" s="1" t="s">
        <v>7490</v>
      </c>
      <c r="D1128" s="5" t="s">
        <v>5625</v>
      </c>
      <c r="E1128" s="8" t="s">
        <v>8599</v>
      </c>
      <c r="F1128" s="5" t="s">
        <v>5701</v>
      </c>
      <c r="G1128" s="5" t="s">
        <v>5702</v>
      </c>
      <c r="H1128" s="5" t="s">
        <v>5703</v>
      </c>
      <c r="I1128" s="5" t="s">
        <v>5704</v>
      </c>
      <c r="J1128" s="5" t="s">
        <v>5705</v>
      </c>
      <c r="K1128" s="5">
        <v>1</v>
      </c>
      <c r="L1128" s="5"/>
      <c r="M1128" s="5" t="s">
        <v>7445</v>
      </c>
    </row>
    <row r="1129" spans="1:13" ht="48" hidden="1" customHeight="1">
      <c r="A1129" s="30">
        <v>1128</v>
      </c>
      <c r="B1129" s="1">
        <v>237</v>
      </c>
      <c r="C1129" s="1" t="s">
        <v>7490</v>
      </c>
      <c r="D1129" s="5" t="s">
        <v>5625</v>
      </c>
      <c r="E1129" s="8" t="s">
        <v>8600</v>
      </c>
      <c r="F1129" s="5" t="s">
        <v>5706</v>
      </c>
      <c r="G1129" s="5" t="s">
        <v>5707</v>
      </c>
      <c r="H1129" s="5" t="s">
        <v>5708</v>
      </c>
      <c r="I1129" s="5" t="s">
        <v>5709</v>
      </c>
      <c r="J1129" s="5" t="s">
        <v>5710</v>
      </c>
      <c r="K1129" s="5">
        <v>1</v>
      </c>
      <c r="L1129" s="5"/>
      <c r="M1129" s="5" t="s">
        <v>7445</v>
      </c>
    </row>
    <row r="1130" spans="1:13" ht="48" hidden="1" customHeight="1">
      <c r="A1130" s="30">
        <v>1129</v>
      </c>
      <c r="B1130" s="1">
        <v>238</v>
      </c>
      <c r="C1130" s="1" t="s">
        <v>7490</v>
      </c>
      <c r="D1130" s="5" t="s">
        <v>5625</v>
      </c>
      <c r="E1130" s="8" t="s">
        <v>8601</v>
      </c>
      <c r="F1130" s="5" t="s">
        <v>5711</v>
      </c>
      <c r="G1130" s="5" t="s">
        <v>5712</v>
      </c>
      <c r="H1130" s="5" t="s">
        <v>5713</v>
      </c>
      <c r="I1130" s="5" t="s">
        <v>5714</v>
      </c>
      <c r="J1130" s="5" t="s">
        <v>5715</v>
      </c>
      <c r="K1130" s="5">
        <v>1</v>
      </c>
      <c r="L1130" s="5"/>
      <c r="M1130" s="5" t="s">
        <v>7445</v>
      </c>
    </row>
    <row r="1131" spans="1:13" ht="48" hidden="1" customHeight="1">
      <c r="A1131" s="30">
        <v>1130</v>
      </c>
      <c r="B1131" s="1">
        <v>239</v>
      </c>
      <c r="C1131" s="1" t="s">
        <v>7490</v>
      </c>
      <c r="D1131" s="5" t="s">
        <v>5625</v>
      </c>
      <c r="E1131" s="8" t="s">
        <v>8602</v>
      </c>
      <c r="F1131" s="5" t="s">
        <v>5716</v>
      </c>
      <c r="G1131" s="5" t="s">
        <v>5717</v>
      </c>
      <c r="H1131" s="5" t="s">
        <v>5718</v>
      </c>
      <c r="I1131" s="5" t="s">
        <v>5719</v>
      </c>
      <c r="J1131" s="5" t="s">
        <v>5720</v>
      </c>
      <c r="K1131" s="5">
        <v>1</v>
      </c>
      <c r="L1131" s="5"/>
      <c r="M1131" s="5" t="s">
        <v>7445</v>
      </c>
    </row>
    <row r="1132" spans="1:13" ht="48" hidden="1" customHeight="1">
      <c r="A1132" s="30">
        <v>1131</v>
      </c>
      <c r="B1132" s="1">
        <v>240</v>
      </c>
      <c r="C1132" s="1" t="s">
        <v>7490</v>
      </c>
      <c r="D1132" s="5" t="s">
        <v>5625</v>
      </c>
      <c r="E1132" s="8" t="s">
        <v>8603</v>
      </c>
      <c r="F1132" s="5" t="s">
        <v>5721</v>
      </c>
      <c r="G1132" s="5" t="s">
        <v>5722</v>
      </c>
      <c r="H1132" s="5" t="s">
        <v>5723</v>
      </c>
      <c r="I1132" s="5" t="s">
        <v>5724</v>
      </c>
      <c r="J1132" s="5" t="s">
        <v>5725</v>
      </c>
      <c r="K1132" s="5">
        <v>1</v>
      </c>
      <c r="L1132" s="5"/>
      <c r="M1132" s="5" t="s">
        <v>7445</v>
      </c>
    </row>
    <row r="1133" spans="1:13" ht="48" hidden="1" customHeight="1">
      <c r="A1133" s="30">
        <v>1132</v>
      </c>
      <c r="B1133" s="1">
        <v>241</v>
      </c>
      <c r="C1133" s="1" t="s">
        <v>7490</v>
      </c>
      <c r="D1133" s="5" t="s">
        <v>5625</v>
      </c>
      <c r="E1133" s="8" t="s">
        <v>8604</v>
      </c>
      <c r="F1133" s="5" t="s">
        <v>5726</v>
      </c>
      <c r="G1133" s="5" t="s">
        <v>5727</v>
      </c>
      <c r="H1133" s="5" t="s">
        <v>5728</v>
      </c>
      <c r="I1133" s="5" t="s">
        <v>5729</v>
      </c>
      <c r="J1133" s="5" t="s">
        <v>5730</v>
      </c>
      <c r="K1133" s="5">
        <v>1</v>
      </c>
      <c r="L1133" s="5"/>
      <c r="M1133" s="5" t="s">
        <v>7445</v>
      </c>
    </row>
    <row r="1134" spans="1:13" ht="48" hidden="1" customHeight="1">
      <c r="A1134" s="30">
        <v>1133</v>
      </c>
      <c r="B1134" s="1">
        <v>242</v>
      </c>
      <c r="C1134" s="1" t="s">
        <v>7490</v>
      </c>
      <c r="D1134" s="5" t="s">
        <v>5625</v>
      </c>
      <c r="E1134" s="8" t="s">
        <v>8605</v>
      </c>
      <c r="F1134" s="5" t="s">
        <v>5731</v>
      </c>
      <c r="G1134" s="5" t="s">
        <v>5732</v>
      </c>
      <c r="H1134" s="5" t="s">
        <v>5733</v>
      </c>
      <c r="I1134" s="5" t="s">
        <v>5734</v>
      </c>
      <c r="J1134" s="5" t="s">
        <v>5735</v>
      </c>
      <c r="K1134" s="5">
        <v>1</v>
      </c>
      <c r="L1134" s="5"/>
      <c r="M1134" s="5" t="s">
        <v>7445</v>
      </c>
    </row>
    <row r="1135" spans="1:13" ht="48" hidden="1" customHeight="1">
      <c r="A1135" s="30">
        <v>1134</v>
      </c>
      <c r="B1135" s="1">
        <v>243</v>
      </c>
      <c r="C1135" s="1" t="s">
        <v>7490</v>
      </c>
      <c r="D1135" s="5" t="s">
        <v>5625</v>
      </c>
      <c r="E1135" s="8" t="s">
        <v>8606</v>
      </c>
      <c r="F1135" s="5" t="s">
        <v>5736</v>
      </c>
      <c r="G1135" s="5" t="s">
        <v>5737</v>
      </c>
      <c r="H1135" s="5" t="s">
        <v>5738</v>
      </c>
      <c r="I1135" s="5" t="s">
        <v>5739</v>
      </c>
      <c r="J1135" s="5" t="s">
        <v>5740</v>
      </c>
      <c r="K1135" s="5">
        <v>1</v>
      </c>
      <c r="L1135" s="5"/>
      <c r="M1135" s="5" t="s">
        <v>7445</v>
      </c>
    </row>
    <row r="1136" spans="1:13" ht="48" hidden="1" customHeight="1">
      <c r="A1136" s="30">
        <v>1135</v>
      </c>
      <c r="B1136" s="1">
        <v>244</v>
      </c>
      <c r="C1136" s="1" t="s">
        <v>7490</v>
      </c>
      <c r="D1136" s="5" t="s">
        <v>5625</v>
      </c>
      <c r="E1136" s="8" t="s">
        <v>8607</v>
      </c>
      <c r="F1136" s="5" t="s">
        <v>5741</v>
      </c>
      <c r="G1136" s="5" t="s">
        <v>5742</v>
      </c>
      <c r="H1136" s="5" t="s">
        <v>5743</v>
      </c>
      <c r="I1136" s="5" t="s">
        <v>5744</v>
      </c>
      <c r="J1136" s="5" t="s">
        <v>5745</v>
      </c>
      <c r="K1136" s="5">
        <v>1</v>
      </c>
      <c r="L1136" s="5">
        <v>1</v>
      </c>
      <c r="M1136" s="5" t="s">
        <v>7445</v>
      </c>
    </row>
    <row r="1137" spans="1:13" ht="48" hidden="1" customHeight="1">
      <c r="A1137" s="30">
        <v>1136</v>
      </c>
      <c r="B1137" s="1">
        <v>245</v>
      </c>
      <c r="C1137" s="1" t="s">
        <v>7490</v>
      </c>
      <c r="D1137" s="5" t="s">
        <v>5625</v>
      </c>
      <c r="E1137" s="8" t="s">
        <v>8608</v>
      </c>
      <c r="F1137" s="5" t="s">
        <v>5746</v>
      </c>
      <c r="G1137" s="5" t="s">
        <v>5747</v>
      </c>
      <c r="H1137" s="5" t="s">
        <v>5748</v>
      </c>
      <c r="I1137" s="5" t="s">
        <v>5749</v>
      </c>
      <c r="J1137" s="5" t="s">
        <v>5750</v>
      </c>
      <c r="K1137" s="5">
        <v>1</v>
      </c>
      <c r="L1137" s="5"/>
      <c r="M1137" s="5" t="s">
        <v>7445</v>
      </c>
    </row>
    <row r="1138" spans="1:13" ht="48" hidden="1" customHeight="1">
      <c r="A1138" s="30">
        <v>1137</v>
      </c>
      <c r="B1138" s="1">
        <v>246</v>
      </c>
      <c r="C1138" s="1" t="s">
        <v>7490</v>
      </c>
      <c r="D1138" s="5" t="s">
        <v>5625</v>
      </c>
      <c r="E1138" s="8" t="s">
        <v>8609</v>
      </c>
      <c r="F1138" s="5" t="s">
        <v>5751</v>
      </c>
      <c r="G1138" s="5" t="s">
        <v>5752</v>
      </c>
      <c r="H1138" s="5" t="s">
        <v>5753</v>
      </c>
      <c r="I1138" s="5" t="s">
        <v>5754</v>
      </c>
      <c r="J1138" s="5" t="s">
        <v>5755</v>
      </c>
      <c r="K1138" s="5">
        <v>1</v>
      </c>
      <c r="L1138" s="5">
        <v>1</v>
      </c>
      <c r="M1138" s="5" t="s">
        <v>7445</v>
      </c>
    </row>
    <row r="1139" spans="1:13" ht="48" hidden="1" customHeight="1">
      <c r="A1139" s="30">
        <v>1138</v>
      </c>
      <c r="B1139" s="1">
        <v>247</v>
      </c>
      <c r="C1139" s="1" t="s">
        <v>7490</v>
      </c>
      <c r="D1139" s="5" t="s">
        <v>5625</v>
      </c>
      <c r="E1139" s="8" t="s">
        <v>8610</v>
      </c>
      <c r="F1139" s="5" t="s">
        <v>5756</v>
      </c>
      <c r="G1139" s="5" t="s">
        <v>5757</v>
      </c>
      <c r="H1139" s="5" t="s">
        <v>5758</v>
      </c>
      <c r="I1139" s="5" t="s">
        <v>5759</v>
      </c>
      <c r="J1139" s="5" t="s">
        <v>5760</v>
      </c>
      <c r="K1139" s="5">
        <v>1</v>
      </c>
      <c r="L1139" s="5"/>
      <c r="M1139" s="5" t="s">
        <v>7445</v>
      </c>
    </row>
    <row r="1140" spans="1:13" ht="48" hidden="1" customHeight="1">
      <c r="A1140" s="30">
        <v>1139</v>
      </c>
      <c r="B1140" s="1">
        <v>248</v>
      </c>
      <c r="C1140" s="1" t="s">
        <v>7490</v>
      </c>
      <c r="D1140" s="5" t="s">
        <v>5625</v>
      </c>
      <c r="E1140" s="8" t="s">
        <v>8611</v>
      </c>
      <c r="F1140" s="5" t="s">
        <v>5761</v>
      </c>
      <c r="G1140" s="5" t="s">
        <v>5762</v>
      </c>
      <c r="H1140" s="5" t="s">
        <v>5763</v>
      </c>
      <c r="I1140" s="5" t="s">
        <v>5764</v>
      </c>
      <c r="J1140" s="5" t="s">
        <v>5765</v>
      </c>
      <c r="K1140" s="5">
        <v>1</v>
      </c>
      <c r="L1140" s="5"/>
      <c r="M1140" s="5" t="s">
        <v>7445</v>
      </c>
    </row>
    <row r="1141" spans="1:13" ht="48" hidden="1" customHeight="1">
      <c r="A1141" s="30">
        <v>1140</v>
      </c>
      <c r="B1141" s="1">
        <v>249</v>
      </c>
      <c r="C1141" s="1" t="s">
        <v>7490</v>
      </c>
      <c r="D1141" s="5" t="s">
        <v>5625</v>
      </c>
      <c r="E1141" s="8" t="s">
        <v>8612</v>
      </c>
      <c r="F1141" s="5" t="s">
        <v>5766</v>
      </c>
      <c r="G1141" s="5" t="s">
        <v>5767</v>
      </c>
      <c r="H1141" s="5" t="s">
        <v>5768</v>
      </c>
      <c r="I1141" s="5" t="s">
        <v>5769</v>
      </c>
      <c r="J1141" s="5" t="s">
        <v>5770</v>
      </c>
      <c r="K1141" s="5">
        <v>1</v>
      </c>
      <c r="L1141" s="5"/>
      <c r="M1141" s="5" t="s">
        <v>7445</v>
      </c>
    </row>
    <row r="1142" spans="1:13" ht="48" hidden="1" customHeight="1">
      <c r="A1142" s="30">
        <v>1141</v>
      </c>
      <c r="B1142" s="1">
        <v>250</v>
      </c>
      <c r="C1142" s="1" t="s">
        <v>7490</v>
      </c>
      <c r="D1142" s="5" t="s">
        <v>5625</v>
      </c>
      <c r="E1142" s="8" t="s">
        <v>8613</v>
      </c>
      <c r="F1142" s="5" t="s">
        <v>5771</v>
      </c>
      <c r="G1142" s="5" t="s">
        <v>5772</v>
      </c>
      <c r="H1142" s="5" t="s">
        <v>5773</v>
      </c>
      <c r="I1142" s="5" t="s">
        <v>5774</v>
      </c>
      <c r="J1142" s="5" t="s">
        <v>5775</v>
      </c>
      <c r="K1142" s="5">
        <v>1</v>
      </c>
      <c r="L1142" s="5"/>
      <c r="M1142" s="5" t="s">
        <v>7445</v>
      </c>
    </row>
    <row r="1143" spans="1:13" ht="48" hidden="1" customHeight="1">
      <c r="A1143" s="30">
        <v>1142</v>
      </c>
      <c r="B1143" s="1">
        <v>251</v>
      </c>
      <c r="C1143" s="1" t="s">
        <v>7490</v>
      </c>
      <c r="D1143" s="5" t="s">
        <v>5625</v>
      </c>
      <c r="E1143" s="8" t="s">
        <v>8614</v>
      </c>
      <c r="F1143" s="5" t="s">
        <v>5776</v>
      </c>
      <c r="G1143" s="5" t="s">
        <v>5777</v>
      </c>
      <c r="H1143" s="5" t="s">
        <v>5778</v>
      </c>
      <c r="I1143" s="5" t="s">
        <v>5779</v>
      </c>
      <c r="J1143" s="5" t="s">
        <v>5780</v>
      </c>
      <c r="K1143" s="5"/>
      <c r="L1143" s="5">
        <v>1</v>
      </c>
      <c r="M1143" s="5" t="s">
        <v>7445</v>
      </c>
    </row>
    <row r="1144" spans="1:13" ht="48" hidden="1" customHeight="1">
      <c r="A1144" s="30">
        <v>1143</v>
      </c>
      <c r="B1144" s="1">
        <v>252</v>
      </c>
      <c r="C1144" s="1" t="s">
        <v>7490</v>
      </c>
      <c r="D1144" s="5" t="s">
        <v>5625</v>
      </c>
      <c r="E1144" s="8" t="s">
        <v>8615</v>
      </c>
      <c r="F1144" s="5" t="s">
        <v>5781</v>
      </c>
      <c r="G1144" s="5" t="s">
        <v>5782</v>
      </c>
      <c r="H1144" s="5" t="s">
        <v>5783</v>
      </c>
      <c r="I1144" s="5" t="s">
        <v>5784</v>
      </c>
      <c r="J1144" s="5" t="s">
        <v>5785</v>
      </c>
      <c r="K1144" s="5">
        <v>1</v>
      </c>
      <c r="L1144" s="5"/>
      <c r="M1144" s="5" t="s">
        <v>7445</v>
      </c>
    </row>
    <row r="1145" spans="1:13" ht="48" hidden="1" customHeight="1">
      <c r="A1145" s="30">
        <v>1144</v>
      </c>
      <c r="B1145" s="1">
        <v>253</v>
      </c>
      <c r="C1145" s="1" t="s">
        <v>7490</v>
      </c>
      <c r="D1145" s="5" t="s">
        <v>5625</v>
      </c>
      <c r="E1145" s="8" t="s">
        <v>8616</v>
      </c>
      <c r="F1145" s="5" t="s">
        <v>5786</v>
      </c>
      <c r="G1145" s="5" t="s">
        <v>5787</v>
      </c>
      <c r="H1145" s="5"/>
      <c r="I1145" s="5"/>
      <c r="J1145" s="5"/>
      <c r="K1145" s="5"/>
      <c r="L1145" s="5">
        <v>1</v>
      </c>
      <c r="M1145" s="5" t="s">
        <v>7445</v>
      </c>
    </row>
    <row r="1146" spans="1:13" ht="48" hidden="1" customHeight="1">
      <c r="A1146" s="30">
        <v>1145</v>
      </c>
      <c r="B1146" s="1">
        <v>254</v>
      </c>
      <c r="C1146" s="1" t="s">
        <v>7490</v>
      </c>
      <c r="D1146" s="1" t="s">
        <v>5788</v>
      </c>
      <c r="E1146" s="8" t="s">
        <v>8617</v>
      </c>
      <c r="F1146" s="1" t="s">
        <v>5789</v>
      </c>
      <c r="G1146" s="1" t="s">
        <v>5790</v>
      </c>
      <c r="H1146" s="1" t="s">
        <v>5791</v>
      </c>
      <c r="I1146" s="1" t="s">
        <v>5792</v>
      </c>
      <c r="J1146" s="1" t="s">
        <v>5793</v>
      </c>
      <c r="K1146" s="1">
        <v>1</v>
      </c>
      <c r="L1146" s="1"/>
      <c r="M1146" s="1" t="s">
        <v>7446</v>
      </c>
    </row>
    <row r="1147" spans="1:13" ht="48" hidden="1" customHeight="1">
      <c r="A1147" s="30">
        <v>1146</v>
      </c>
      <c r="B1147" s="1">
        <v>255</v>
      </c>
      <c r="C1147" s="1" t="s">
        <v>7490</v>
      </c>
      <c r="D1147" s="1" t="s">
        <v>5788</v>
      </c>
      <c r="E1147" s="8" t="s">
        <v>8618</v>
      </c>
      <c r="F1147" s="1" t="s">
        <v>5794</v>
      </c>
      <c r="G1147" s="1" t="s">
        <v>5795</v>
      </c>
      <c r="H1147" s="1" t="s">
        <v>5796</v>
      </c>
      <c r="I1147" s="1" t="s">
        <v>5797</v>
      </c>
      <c r="J1147" s="1" t="s">
        <v>5798</v>
      </c>
      <c r="K1147" s="1">
        <v>1</v>
      </c>
      <c r="L1147" s="1"/>
      <c r="M1147" s="1" t="s">
        <v>7446</v>
      </c>
    </row>
    <row r="1148" spans="1:13" ht="48" hidden="1" customHeight="1">
      <c r="A1148" s="30">
        <v>1147</v>
      </c>
      <c r="B1148" s="1">
        <v>256</v>
      </c>
      <c r="C1148" s="1" t="s">
        <v>7490</v>
      </c>
      <c r="D1148" s="1" t="s">
        <v>5788</v>
      </c>
      <c r="E1148" s="8" t="s">
        <v>8619</v>
      </c>
      <c r="F1148" s="1" t="s">
        <v>5799</v>
      </c>
      <c r="G1148" s="1" t="s">
        <v>5800</v>
      </c>
      <c r="H1148" s="1" t="s">
        <v>5801</v>
      </c>
      <c r="I1148" s="1" t="s">
        <v>5802</v>
      </c>
      <c r="J1148" s="1" t="s">
        <v>5803</v>
      </c>
      <c r="K1148" s="1"/>
      <c r="L1148" s="1">
        <v>1</v>
      </c>
      <c r="M1148" s="1" t="s">
        <v>7446</v>
      </c>
    </row>
    <row r="1149" spans="1:13" ht="48" hidden="1" customHeight="1">
      <c r="A1149" s="30">
        <v>1148</v>
      </c>
      <c r="B1149" s="1">
        <v>257</v>
      </c>
      <c r="C1149" s="1" t="s">
        <v>7490</v>
      </c>
      <c r="D1149" s="1" t="s">
        <v>5788</v>
      </c>
      <c r="E1149" s="8" t="s">
        <v>8620</v>
      </c>
      <c r="F1149" s="1" t="s">
        <v>5804</v>
      </c>
      <c r="G1149" s="1" t="s">
        <v>5805</v>
      </c>
      <c r="H1149" s="1" t="s">
        <v>5806</v>
      </c>
      <c r="I1149" s="1" t="s">
        <v>5807</v>
      </c>
      <c r="J1149" s="1" t="s">
        <v>5808</v>
      </c>
      <c r="K1149" s="1">
        <v>1</v>
      </c>
      <c r="L1149" s="1"/>
      <c r="M1149" s="1" t="s">
        <v>7446</v>
      </c>
    </row>
    <row r="1150" spans="1:13" ht="48" hidden="1" customHeight="1">
      <c r="A1150" s="30">
        <v>1149</v>
      </c>
      <c r="B1150" s="1">
        <v>258</v>
      </c>
      <c r="C1150" s="1" t="s">
        <v>7490</v>
      </c>
      <c r="D1150" s="1" t="s">
        <v>5788</v>
      </c>
      <c r="E1150" s="8" t="s">
        <v>8621</v>
      </c>
      <c r="F1150" s="1" t="s">
        <v>5809</v>
      </c>
      <c r="G1150" s="1" t="s">
        <v>5810</v>
      </c>
      <c r="H1150" s="1" t="s">
        <v>5811</v>
      </c>
      <c r="I1150" s="1" t="s">
        <v>5812</v>
      </c>
      <c r="J1150" s="1" t="s">
        <v>5813</v>
      </c>
      <c r="L1150" s="1"/>
      <c r="M1150" s="1" t="s">
        <v>7446</v>
      </c>
    </row>
    <row r="1151" spans="1:13" ht="48" hidden="1" customHeight="1">
      <c r="A1151" s="30">
        <v>1150</v>
      </c>
      <c r="B1151" s="1">
        <v>259</v>
      </c>
      <c r="C1151" s="1" t="s">
        <v>7490</v>
      </c>
      <c r="D1151" s="1" t="s">
        <v>5788</v>
      </c>
      <c r="E1151" s="8" t="s">
        <v>8622</v>
      </c>
      <c r="F1151" s="1" t="s">
        <v>5814</v>
      </c>
      <c r="G1151" s="1" t="s">
        <v>5815</v>
      </c>
      <c r="H1151" s="1" t="s">
        <v>5816</v>
      </c>
      <c r="I1151" s="1" t="s">
        <v>5817</v>
      </c>
      <c r="J1151" s="1" t="s">
        <v>5818</v>
      </c>
      <c r="K1151" s="1">
        <v>1</v>
      </c>
      <c r="L1151" s="1"/>
      <c r="M1151" s="1" t="s">
        <v>7446</v>
      </c>
    </row>
    <row r="1152" spans="1:13" ht="48" hidden="1" customHeight="1">
      <c r="A1152" s="30">
        <v>1151</v>
      </c>
      <c r="B1152" s="1">
        <v>260</v>
      </c>
      <c r="C1152" s="1" t="s">
        <v>7490</v>
      </c>
      <c r="D1152" s="1" t="s">
        <v>5788</v>
      </c>
      <c r="E1152" s="8" t="s">
        <v>8623</v>
      </c>
      <c r="F1152" s="1" t="s">
        <v>5819</v>
      </c>
      <c r="G1152" s="1" t="s">
        <v>5820</v>
      </c>
      <c r="H1152" s="1" t="s">
        <v>5821</v>
      </c>
      <c r="I1152" s="1" t="s">
        <v>5822</v>
      </c>
      <c r="J1152" s="1" t="s">
        <v>5823</v>
      </c>
      <c r="K1152" s="1">
        <v>1</v>
      </c>
      <c r="L1152" s="1"/>
      <c r="M1152" s="1" t="s">
        <v>7446</v>
      </c>
    </row>
    <row r="1153" spans="1:13" ht="48" hidden="1" customHeight="1">
      <c r="A1153" s="30">
        <v>1152</v>
      </c>
      <c r="B1153" s="1">
        <v>261</v>
      </c>
      <c r="C1153" s="1" t="s">
        <v>7490</v>
      </c>
      <c r="D1153" s="1" t="s">
        <v>5788</v>
      </c>
      <c r="E1153" s="8" t="s">
        <v>8624</v>
      </c>
      <c r="F1153" s="1" t="s">
        <v>5824</v>
      </c>
      <c r="G1153" s="1" t="s">
        <v>5825</v>
      </c>
      <c r="H1153" s="1" t="s">
        <v>5826</v>
      </c>
      <c r="I1153" s="1" t="s">
        <v>5827</v>
      </c>
      <c r="J1153" s="1" t="s">
        <v>5828</v>
      </c>
      <c r="K1153" s="1">
        <v>1</v>
      </c>
      <c r="L1153" s="1">
        <v>1</v>
      </c>
      <c r="M1153" s="1" t="s">
        <v>7446</v>
      </c>
    </row>
    <row r="1154" spans="1:13" ht="48" hidden="1" customHeight="1">
      <c r="A1154" s="30">
        <v>1153</v>
      </c>
      <c r="B1154" s="1">
        <v>262</v>
      </c>
      <c r="C1154" s="1" t="s">
        <v>7490</v>
      </c>
      <c r="D1154" s="1" t="s">
        <v>5788</v>
      </c>
      <c r="E1154" s="8" t="s">
        <v>8625</v>
      </c>
      <c r="F1154" s="1" t="s">
        <v>5829</v>
      </c>
      <c r="G1154" s="1" t="s">
        <v>5830</v>
      </c>
      <c r="H1154" s="1" t="s">
        <v>5831</v>
      </c>
      <c r="I1154" s="1" t="s">
        <v>5832</v>
      </c>
      <c r="J1154" s="1" t="s">
        <v>5833</v>
      </c>
      <c r="K1154" s="1">
        <v>1</v>
      </c>
      <c r="L1154" s="1">
        <v>1</v>
      </c>
      <c r="M1154" s="1" t="s">
        <v>7446</v>
      </c>
    </row>
    <row r="1155" spans="1:13" ht="48" hidden="1" customHeight="1">
      <c r="A1155" s="30">
        <v>1154</v>
      </c>
      <c r="B1155" s="1">
        <v>263</v>
      </c>
      <c r="C1155" s="1" t="s">
        <v>7490</v>
      </c>
      <c r="D1155" s="1" t="s">
        <v>5788</v>
      </c>
      <c r="E1155" s="8" t="s">
        <v>8626</v>
      </c>
      <c r="F1155" s="1" t="s">
        <v>5834</v>
      </c>
      <c r="G1155" s="1" t="s">
        <v>5835</v>
      </c>
      <c r="H1155" s="1" t="s">
        <v>5836</v>
      </c>
      <c r="I1155" s="1" t="s">
        <v>5837</v>
      </c>
      <c r="J1155" s="1" t="s">
        <v>5838</v>
      </c>
      <c r="K1155" s="1">
        <v>1</v>
      </c>
      <c r="L1155" s="1">
        <v>1</v>
      </c>
      <c r="M1155" s="1" t="s">
        <v>7446</v>
      </c>
    </row>
    <row r="1156" spans="1:13" ht="48" hidden="1" customHeight="1">
      <c r="A1156" s="30">
        <v>1155</v>
      </c>
      <c r="B1156" s="1">
        <v>264</v>
      </c>
      <c r="C1156" s="1" t="s">
        <v>7490</v>
      </c>
      <c r="D1156" s="1" t="s">
        <v>5788</v>
      </c>
      <c r="E1156" s="8" t="s">
        <v>8627</v>
      </c>
      <c r="F1156" s="1" t="s">
        <v>5839</v>
      </c>
      <c r="G1156" s="1" t="s">
        <v>5840</v>
      </c>
      <c r="H1156" s="1" t="s">
        <v>5841</v>
      </c>
      <c r="I1156" s="1" t="s">
        <v>5842</v>
      </c>
      <c r="J1156" s="1" t="s">
        <v>5843</v>
      </c>
      <c r="K1156" s="1">
        <v>1</v>
      </c>
      <c r="L1156" s="1">
        <v>1</v>
      </c>
      <c r="M1156" s="1" t="s">
        <v>7446</v>
      </c>
    </row>
    <row r="1157" spans="1:13" ht="48" hidden="1" customHeight="1">
      <c r="A1157" s="30">
        <v>1156</v>
      </c>
      <c r="B1157" s="1">
        <v>265</v>
      </c>
      <c r="C1157" s="1" t="s">
        <v>7490</v>
      </c>
      <c r="D1157" s="1" t="s">
        <v>5788</v>
      </c>
      <c r="E1157" s="8" t="s">
        <v>8628</v>
      </c>
      <c r="F1157" s="1" t="s">
        <v>5844</v>
      </c>
      <c r="G1157" s="1" t="s">
        <v>5845</v>
      </c>
      <c r="H1157" s="1" t="s">
        <v>5846</v>
      </c>
      <c r="I1157" s="1" t="s">
        <v>5847</v>
      </c>
      <c r="J1157" s="1" t="s">
        <v>5848</v>
      </c>
      <c r="K1157" s="1">
        <v>1</v>
      </c>
      <c r="L1157" s="1"/>
      <c r="M1157" s="1" t="s">
        <v>7446</v>
      </c>
    </row>
    <row r="1158" spans="1:13" ht="48" hidden="1" customHeight="1">
      <c r="A1158" s="30">
        <v>1157</v>
      </c>
      <c r="B1158" s="1">
        <v>266</v>
      </c>
      <c r="C1158" s="1" t="s">
        <v>7490</v>
      </c>
      <c r="D1158" s="1" t="s">
        <v>5788</v>
      </c>
      <c r="E1158" s="8" t="s">
        <v>8629</v>
      </c>
      <c r="F1158" s="1" t="s">
        <v>5849</v>
      </c>
      <c r="G1158" s="1" t="s">
        <v>5850</v>
      </c>
      <c r="H1158" s="1" t="s">
        <v>5851</v>
      </c>
      <c r="I1158" s="1" t="s">
        <v>5852</v>
      </c>
      <c r="J1158" s="1" t="s">
        <v>5853</v>
      </c>
      <c r="K1158" s="1">
        <v>1</v>
      </c>
      <c r="L1158" s="1">
        <v>1</v>
      </c>
      <c r="M1158" s="1" t="s">
        <v>7446</v>
      </c>
    </row>
    <row r="1159" spans="1:13" ht="48" hidden="1" customHeight="1">
      <c r="A1159" s="30">
        <v>1158</v>
      </c>
      <c r="B1159" s="1">
        <v>267</v>
      </c>
      <c r="C1159" s="1" t="s">
        <v>7490</v>
      </c>
      <c r="D1159" s="1" t="s">
        <v>5788</v>
      </c>
      <c r="E1159" s="8" t="s">
        <v>8630</v>
      </c>
      <c r="F1159" s="1" t="s">
        <v>5854</v>
      </c>
      <c r="G1159" s="1" t="s">
        <v>5855</v>
      </c>
      <c r="H1159" s="1" t="s">
        <v>5856</v>
      </c>
      <c r="I1159" s="1" t="s">
        <v>5857</v>
      </c>
      <c r="J1159" s="1" t="s">
        <v>5858</v>
      </c>
      <c r="K1159" s="1">
        <v>1</v>
      </c>
      <c r="L1159" s="1"/>
      <c r="M1159" s="1" t="s">
        <v>7446</v>
      </c>
    </row>
    <row r="1160" spans="1:13" ht="48" hidden="1" customHeight="1">
      <c r="A1160" s="30">
        <v>1159</v>
      </c>
      <c r="B1160" s="1">
        <v>268</v>
      </c>
      <c r="C1160" s="1" t="s">
        <v>7490</v>
      </c>
      <c r="D1160" s="1" t="s">
        <v>5788</v>
      </c>
      <c r="E1160" s="8" t="s">
        <v>8631</v>
      </c>
      <c r="F1160" s="1" t="s">
        <v>5859</v>
      </c>
      <c r="G1160" s="1" t="s">
        <v>5860</v>
      </c>
      <c r="H1160" s="1" t="s">
        <v>5861</v>
      </c>
      <c r="I1160" s="1" t="s">
        <v>5862</v>
      </c>
      <c r="J1160" s="1" t="s">
        <v>5863</v>
      </c>
      <c r="K1160" s="1">
        <v>1</v>
      </c>
      <c r="L1160" s="1"/>
      <c r="M1160" s="1" t="s">
        <v>7446</v>
      </c>
    </row>
    <row r="1161" spans="1:13" ht="48" hidden="1" customHeight="1">
      <c r="A1161" s="30">
        <v>1160</v>
      </c>
      <c r="B1161" s="1">
        <v>269</v>
      </c>
      <c r="C1161" s="1" t="s">
        <v>7490</v>
      </c>
      <c r="D1161" s="1" t="s">
        <v>5788</v>
      </c>
      <c r="E1161" s="8" t="s">
        <v>8632</v>
      </c>
      <c r="F1161" s="1" t="s">
        <v>5864</v>
      </c>
      <c r="G1161" s="1" t="s">
        <v>5865</v>
      </c>
      <c r="H1161" s="1" t="s">
        <v>5866</v>
      </c>
      <c r="I1161" s="1" t="s">
        <v>5867</v>
      </c>
      <c r="J1161" s="1" t="s">
        <v>5868</v>
      </c>
      <c r="K1161" s="1">
        <v>1</v>
      </c>
      <c r="L1161" s="1"/>
      <c r="M1161" s="1" t="s">
        <v>7446</v>
      </c>
    </row>
    <row r="1162" spans="1:13" ht="48" hidden="1" customHeight="1">
      <c r="A1162" s="30">
        <v>1161</v>
      </c>
      <c r="B1162" s="1">
        <v>270</v>
      </c>
      <c r="C1162" s="1" t="s">
        <v>7490</v>
      </c>
      <c r="D1162" s="1" t="s">
        <v>5788</v>
      </c>
      <c r="E1162" s="8" t="s">
        <v>8633</v>
      </c>
      <c r="F1162" s="1" t="s">
        <v>5869</v>
      </c>
      <c r="G1162" s="1" t="s">
        <v>5870</v>
      </c>
      <c r="H1162" s="1" t="s">
        <v>5871</v>
      </c>
      <c r="I1162" s="1" t="s">
        <v>5872</v>
      </c>
      <c r="J1162" s="1" t="s">
        <v>5873</v>
      </c>
      <c r="K1162" s="1">
        <v>1</v>
      </c>
      <c r="L1162" s="1">
        <v>1</v>
      </c>
      <c r="M1162" s="1" t="s">
        <v>7446</v>
      </c>
    </row>
    <row r="1163" spans="1:13" ht="48" hidden="1" customHeight="1">
      <c r="A1163" s="30">
        <v>1162</v>
      </c>
      <c r="B1163" s="1">
        <v>271</v>
      </c>
      <c r="C1163" s="1" t="s">
        <v>7490</v>
      </c>
      <c r="D1163" s="1" t="s">
        <v>5788</v>
      </c>
      <c r="E1163" s="8" t="s">
        <v>8634</v>
      </c>
      <c r="F1163" s="1" t="s">
        <v>5874</v>
      </c>
      <c r="G1163" s="1" t="s">
        <v>5875</v>
      </c>
      <c r="H1163" s="1" t="s">
        <v>5876</v>
      </c>
      <c r="I1163" s="1" t="s">
        <v>5877</v>
      </c>
      <c r="J1163" s="1" t="s">
        <v>5878</v>
      </c>
      <c r="K1163" s="1">
        <v>1</v>
      </c>
      <c r="L1163" s="1"/>
      <c r="M1163" s="1" t="s">
        <v>7446</v>
      </c>
    </row>
    <row r="1164" spans="1:13" ht="48" hidden="1" customHeight="1">
      <c r="A1164" s="30">
        <v>1163</v>
      </c>
      <c r="B1164" s="1">
        <v>272</v>
      </c>
      <c r="C1164" s="1" t="s">
        <v>7490</v>
      </c>
      <c r="D1164" s="1" t="s">
        <v>5788</v>
      </c>
      <c r="E1164" s="8" t="s">
        <v>8635</v>
      </c>
      <c r="F1164" s="1" t="s">
        <v>5879</v>
      </c>
      <c r="G1164" s="1" t="s">
        <v>5880</v>
      </c>
      <c r="H1164" s="1" t="s">
        <v>5881</v>
      </c>
      <c r="I1164" s="1" t="s">
        <v>5882</v>
      </c>
      <c r="J1164" s="1"/>
      <c r="K1164" s="1"/>
      <c r="L1164" s="1">
        <v>1</v>
      </c>
      <c r="M1164" s="1" t="s">
        <v>7446</v>
      </c>
    </row>
    <row r="1165" spans="1:13" ht="48" hidden="1" customHeight="1">
      <c r="A1165" s="30">
        <v>1164</v>
      </c>
      <c r="B1165" s="1">
        <v>273</v>
      </c>
      <c r="C1165" s="1" t="s">
        <v>7490</v>
      </c>
      <c r="D1165" s="1" t="s">
        <v>5788</v>
      </c>
      <c r="E1165" s="8" t="s">
        <v>8636</v>
      </c>
      <c r="F1165" s="1" t="s">
        <v>5883</v>
      </c>
      <c r="G1165" s="1" t="s">
        <v>5884</v>
      </c>
      <c r="H1165" s="1" t="s">
        <v>5885</v>
      </c>
      <c r="I1165" s="1" t="s">
        <v>5886</v>
      </c>
      <c r="J1165" s="1"/>
      <c r="K1165" s="1">
        <v>1</v>
      </c>
      <c r="L1165" s="1"/>
      <c r="M1165" s="1" t="s">
        <v>7446</v>
      </c>
    </row>
    <row r="1166" spans="1:13" ht="48" hidden="1" customHeight="1">
      <c r="A1166" s="30">
        <v>1165</v>
      </c>
      <c r="B1166" s="1">
        <v>274</v>
      </c>
      <c r="C1166" s="1" t="s">
        <v>7490</v>
      </c>
      <c r="D1166" s="1" t="s">
        <v>5788</v>
      </c>
      <c r="E1166" s="8" t="s">
        <v>8637</v>
      </c>
      <c r="F1166" s="1" t="s">
        <v>5887</v>
      </c>
      <c r="G1166" s="1" t="s">
        <v>5888</v>
      </c>
      <c r="H1166" s="1" t="s">
        <v>5889</v>
      </c>
      <c r="I1166" s="1" t="s">
        <v>5890</v>
      </c>
      <c r="J1166" s="1"/>
      <c r="K1166" s="1"/>
      <c r="L1166" s="1">
        <v>1</v>
      </c>
      <c r="M1166" s="1" t="s">
        <v>7446</v>
      </c>
    </row>
    <row r="1167" spans="1:13" ht="48" hidden="1" customHeight="1">
      <c r="A1167" s="30">
        <v>1166</v>
      </c>
      <c r="B1167" s="1">
        <v>275</v>
      </c>
      <c r="C1167" s="1" t="s">
        <v>7490</v>
      </c>
      <c r="D1167" s="1" t="s">
        <v>5788</v>
      </c>
      <c r="E1167" s="8" t="s">
        <v>8638</v>
      </c>
      <c r="F1167" s="1" t="s">
        <v>5891</v>
      </c>
      <c r="G1167" s="1" t="s">
        <v>5892</v>
      </c>
      <c r="H1167" s="1" t="s">
        <v>5893</v>
      </c>
      <c r="I1167" s="1" t="s">
        <v>5894</v>
      </c>
      <c r="J1167" s="1"/>
      <c r="K1167" s="1">
        <v>1</v>
      </c>
      <c r="L1167" s="1"/>
      <c r="M1167" s="1" t="s">
        <v>7446</v>
      </c>
    </row>
    <row r="1168" spans="1:13" ht="48" hidden="1" customHeight="1">
      <c r="A1168" s="30">
        <v>1167</v>
      </c>
      <c r="B1168" s="1">
        <v>276</v>
      </c>
      <c r="C1168" s="1" t="s">
        <v>7490</v>
      </c>
      <c r="D1168" s="1" t="s">
        <v>5788</v>
      </c>
      <c r="E1168" s="8" t="s">
        <v>8639</v>
      </c>
      <c r="F1168" s="1" t="s">
        <v>5895</v>
      </c>
      <c r="G1168" s="1" t="s">
        <v>5896</v>
      </c>
      <c r="H1168" s="1" t="s">
        <v>5897</v>
      </c>
      <c r="I1168" s="1" t="s">
        <v>5898</v>
      </c>
      <c r="J1168" s="1"/>
      <c r="K1168" s="1">
        <v>1</v>
      </c>
      <c r="L1168" s="1"/>
      <c r="M1168" s="1" t="s">
        <v>7446</v>
      </c>
    </row>
    <row r="1169" spans="1:13" ht="48" hidden="1" customHeight="1">
      <c r="A1169" s="30">
        <v>1168</v>
      </c>
      <c r="B1169" s="1">
        <v>277</v>
      </c>
      <c r="C1169" s="1" t="s">
        <v>7490</v>
      </c>
      <c r="D1169" s="1" t="s">
        <v>5788</v>
      </c>
      <c r="E1169" s="8" t="s">
        <v>8640</v>
      </c>
      <c r="F1169" s="1" t="s">
        <v>5899</v>
      </c>
      <c r="G1169" s="1" t="s">
        <v>5900</v>
      </c>
      <c r="H1169" s="1" t="s">
        <v>5901</v>
      </c>
      <c r="I1169" s="1" t="s">
        <v>5902</v>
      </c>
      <c r="J1169" s="1"/>
      <c r="K1169" s="1"/>
      <c r="L1169" s="1">
        <v>1</v>
      </c>
      <c r="M1169" s="1" t="s">
        <v>7446</v>
      </c>
    </row>
    <row r="1170" spans="1:13" ht="48" hidden="1" customHeight="1">
      <c r="A1170" s="30">
        <v>1169</v>
      </c>
      <c r="B1170" s="1">
        <v>278</v>
      </c>
      <c r="C1170" s="1" t="s">
        <v>7490</v>
      </c>
      <c r="D1170" s="1" t="s">
        <v>5788</v>
      </c>
      <c r="E1170" s="8" t="s">
        <v>8641</v>
      </c>
      <c r="F1170" s="1" t="s">
        <v>5903</v>
      </c>
      <c r="G1170" s="1" t="s">
        <v>5904</v>
      </c>
      <c r="H1170" s="1" t="s">
        <v>5905</v>
      </c>
      <c r="I1170" s="1" t="s">
        <v>5906</v>
      </c>
      <c r="J1170" s="1"/>
      <c r="K1170" s="1"/>
      <c r="L1170" s="1">
        <v>1</v>
      </c>
      <c r="M1170" s="1" t="s">
        <v>7446</v>
      </c>
    </row>
    <row r="1171" spans="1:13" ht="48" hidden="1" customHeight="1">
      <c r="A1171" s="30">
        <v>1170</v>
      </c>
      <c r="B1171" s="1">
        <v>279</v>
      </c>
      <c r="C1171" s="1" t="s">
        <v>7490</v>
      </c>
      <c r="D1171" s="1" t="s">
        <v>5788</v>
      </c>
      <c r="E1171" s="8" t="s">
        <v>8642</v>
      </c>
      <c r="F1171" s="1" t="s">
        <v>5907</v>
      </c>
      <c r="G1171" s="1" t="s">
        <v>5908</v>
      </c>
      <c r="H1171" s="1" t="s">
        <v>5909</v>
      </c>
      <c r="I1171" s="1" t="s">
        <v>5910</v>
      </c>
      <c r="J1171" s="1"/>
      <c r="K1171" s="1">
        <v>1</v>
      </c>
      <c r="L1171" s="1"/>
      <c r="M1171" s="1" t="s">
        <v>7446</v>
      </c>
    </row>
    <row r="1172" spans="1:13" ht="48" hidden="1" customHeight="1">
      <c r="A1172" s="30">
        <v>1171</v>
      </c>
      <c r="B1172" s="1">
        <v>280</v>
      </c>
      <c r="C1172" s="1" t="s">
        <v>7490</v>
      </c>
      <c r="D1172" s="1" t="s">
        <v>5788</v>
      </c>
      <c r="E1172" s="8" t="s">
        <v>8643</v>
      </c>
      <c r="F1172" s="1" t="s">
        <v>5911</v>
      </c>
      <c r="G1172" s="1" t="s">
        <v>5912</v>
      </c>
      <c r="H1172" s="1" t="s">
        <v>5913</v>
      </c>
      <c r="I1172" s="1"/>
      <c r="J1172" s="1"/>
      <c r="K1172" s="1"/>
      <c r="L1172" s="1">
        <v>1</v>
      </c>
      <c r="M1172" s="1" t="s">
        <v>7446</v>
      </c>
    </row>
    <row r="1173" spans="1:13" ht="48" hidden="1" customHeight="1">
      <c r="A1173" s="30">
        <v>1172</v>
      </c>
      <c r="B1173" s="1">
        <v>1</v>
      </c>
      <c r="C1173" s="1" t="s">
        <v>7491</v>
      </c>
      <c r="D1173" s="1" t="s">
        <v>1384</v>
      </c>
      <c r="E1173" s="8" t="s">
        <v>8644</v>
      </c>
      <c r="F1173" s="1" t="s">
        <v>1385</v>
      </c>
      <c r="G1173" s="1" t="s">
        <v>1386</v>
      </c>
      <c r="H1173" s="1" t="s">
        <v>1387</v>
      </c>
      <c r="I1173" s="1" t="s">
        <v>1388</v>
      </c>
      <c r="J1173" s="1" t="s">
        <v>1389</v>
      </c>
      <c r="K1173" s="1">
        <v>1</v>
      </c>
      <c r="L1173" s="1">
        <v>1</v>
      </c>
      <c r="M1173" s="1" t="s">
        <v>7414</v>
      </c>
    </row>
    <row r="1174" spans="1:13" ht="48" hidden="1" customHeight="1">
      <c r="A1174" s="30">
        <v>1173</v>
      </c>
      <c r="B1174" s="1">
        <v>2</v>
      </c>
      <c r="C1174" s="1" t="s">
        <v>7491</v>
      </c>
      <c r="D1174" s="1" t="s">
        <v>1384</v>
      </c>
      <c r="E1174" s="8" t="s">
        <v>8645</v>
      </c>
      <c r="F1174" s="1" t="s">
        <v>1390</v>
      </c>
      <c r="G1174" s="1" t="s">
        <v>1391</v>
      </c>
      <c r="H1174" s="1" t="s">
        <v>1392</v>
      </c>
      <c r="I1174" s="1" t="s">
        <v>1393</v>
      </c>
      <c r="J1174" s="1" t="s">
        <v>1394</v>
      </c>
      <c r="K1174" s="1">
        <v>1</v>
      </c>
      <c r="L1174" s="1">
        <v>1</v>
      </c>
      <c r="M1174" s="1" t="s">
        <v>7414</v>
      </c>
    </row>
    <row r="1175" spans="1:13" ht="48" hidden="1" customHeight="1">
      <c r="A1175" s="30">
        <v>1174</v>
      </c>
      <c r="B1175" s="1">
        <v>3</v>
      </c>
      <c r="C1175" s="1" t="s">
        <v>7491</v>
      </c>
      <c r="D1175" s="1" t="s">
        <v>1384</v>
      </c>
      <c r="E1175" s="8" t="s">
        <v>8646</v>
      </c>
      <c r="F1175" s="1" t="s">
        <v>1395</v>
      </c>
      <c r="G1175" s="1" t="s">
        <v>1396</v>
      </c>
      <c r="H1175" s="1" t="s">
        <v>1397</v>
      </c>
      <c r="I1175" s="1" t="s">
        <v>1398</v>
      </c>
      <c r="J1175" s="1" t="s">
        <v>1399</v>
      </c>
      <c r="K1175" s="1">
        <v>1</v>
      </c>
      <c r="L1175" s="1">
        <v>1</v>
      </c>
      <c r="M1175" s="1" t="s">
        <v>7414</v>
      </c>
    </row>
    <row r="1176" spans="1:13" ht="48" hidden="1" customHeight="1">
      <c r="A1176" s="30">
        <v>1175</v>
      </c>
      <c r="B1176" s="1">
        <v>4</v>
      </c>
      <c r="C1176" s="1" t="s">
        <v>7491</v>
      </c>
      <c r="D1176" s="1" t="s">
        <v>1384</v>
      </c>
      <c r="E1176" s="8" t="s">
        <v>8647</v>
      </c>
      <c r="F1176" s="1" t="s">
        <v>1400</v>
      </c>
      <c r="G1176" s="1" t="s">
        <v>1401</v>
      </c>
      <c r="H1176" s="1" t="s">
        <v>1402</v>
      </c>
      <c r="I1176" s="1" t="s">
        <v>1403</v>
      </c>
      <c r="J1176" s="1" t="s">
        <v>1404</v>
      </c>
      <c r="K1176" s="1">
        <v>1</v>
      </c>
      <c r="L1176" s="1"/>
      <c r="M1176" s="1" t="s">
        <v>7414</v>
      </c>
    </row>
    <row r="1177" spans="1:13" ht="48" hidden="1" customHeight="1">
      <c r="A1177" s="30">
        <v>1176</v>
      </c>
      <c r="B1177" s="1">
        <v>5</v>
      </c>
      <c r="C1177" s="1" t="s">
        <v>7491</v>
      </c>
      <c r="D1177" s="1" t="s">
        <v>1384</v>
      </c>
      <c r="E1177" s="8" t="s">
        <v>8648</v>
      </c>
      <c r="F1177" s="1" t="s">
        <v>1405</v>
      </c>
      <c r="G1177" s="1" t="s">
        <v>1406</v>
      </c>
      <c r="H1177" s="1" t="s">
        <v>1407</v>
      </c>
      <c r="I1177" s="1" t="s">
        <v>1408</v>
      </c>
      <c r="J1177" s="1" t="s">
        <v>1409</v>
      </c>
      <c r="K1177" s="1">
        <v>1</v>
      </c>
      <c r="L1177" s="1">
        <v>1</v>
      </c>
      <c r="M1177" s="1" t="s">
        <v>7414</v>
      </c>
    </row>
    <row r="1178" spans="1:13" ht="48" hidden="1" customHeight="1">
      <c r="A1178" s="30">
        <v>1177</v>
      </c>
      <c r="B1178" s="1">
        <v>6</v>
      </c>
      <c r="C1178" s="1" t="s">
        <v>7491</v>
      </c>
      <c r="D1178" s="1" t="s">
        <v>1384</v>
      </c>
      <c r="E1178" s="8" t="s">
        <v>8649</v>
      </c>
      <c r="F1178" s="1" t="s">
        <v>1410</v>
      </c>
      <c r="G1178" s="1" t="s">
        <v>1411</v>
      </c>
      <c r="H1178" s="1" t="s">
        <v>1412</v>
      </c>
      <c r="I1178" s="1" t="s">
        <v>1413</v>
      </c>
      <c r="J1178" s="1" t="s">
        <v>1414</v>
      </c>
      <c r="K1178" s="1">
        <v>1</v>
      </c>
      <c r="L1178" s="1">
        <v>1</v>
      </c>
      <c r="M1178" s="1" t="s">
        <v>7414</v>
      </c>
    </row>
    <row r="1179" spans="1:13" ht="48" hidden="1" customHeight="1">
      <c r="A1179" s="30">
        <v>1178</v>
      </c>
      <c r="B1179" s="1">
        <v>7</v>
      </c>
      <c r="C1179" s="1" t="s">
        <v>7491</v>
      </c>
      <c r="D1179" s="1" t="s">
        <v>1384</v>
      </c>
      <c r="E1179" s="8" t="s">
        <v>8650</v>
      </c>
      <c r="F1179" s="1" t="s">
        <v>1415</v>
      </c>
      <c r="G1179" s="1" t="s">
        <v>1416</v>
      </c>
      <c r="H1179" s="1" t="s">
        <v>1417</v>
      </c>
      <c r="I1179" s="1" t="s">
        <v>1418</v>
      </c>
      <c r="J1179" s="1" t="s">
        <v>1419</v>
      </c>
      <c r="K1179" s="1">
        <v>1</v>
      </c>
      <c r="L1179" s="1"/>
      <c r="M1179" s="1" t="s">
        <v>7414</v>
      </c>
    </row>
    <row r="1180" spans="1:13" ht="48" hidden="1" customHeight="1">
      <c r="A1180" s="30">
        <v>1179</v>
      </c>
      <c r="B1180" s="1">
        <v>8</v>
      </c>
      <c r="C1180" s="1" t="s">
        <v>7491</v>
      </c>
      <c r="D1180" s="1" t="s">
        <v>1384</v>
      </c>
      <c r="E1180" s="8" t="s">
        <v>8651</v>
      </c>
      <c r="F1180" s="1" t="s">
        <v>1420</v>
      </c>
      <c r="G1180" s="1" t="s">
        <v>1421</v>
      </c>
      <c r="H1180" s="1" t="s">
        <v>1422</v>
      </c>
      <c r="I1180" s="1" t="s">
        <v>1423</v>
      </c>
      <c r="J1180" s="1" t="s">
        <v>1424</v>
      </c>
      <c r="K1180" s="1">
        <v>1</v>
      </c>
      <c r="L1180" s="1"/>
      <c r="M1180" s="1" t="s">
        <v>7414</v>
      </c>
    </row>
    <row r="1181" spans="1:13" ht="48" hidden="1" customHeight="1">
      <c r="A1181" s="30">
        <v>1180</v>
      </c>
      <c r="B1181" s="1">
        <v>9</v>
      </c>
      <c r="C1181" s="1" t="s">
        <v>7491</v>
      </c>
      <c r="D1181" s="1" t="s">
        <v>1384</v>
      </c>
      <c r="E1181" s="8" t="s">
        <v>8652</v>
      </c>
      <c r="F1181" s="1" t="s">
        <v>1425</v>
      </c>
      <c r="G1181" s="1" t="s">
        <v>1426</v>
      </c>
      <c r="H1181" s="1" t="s">
        <v>1427</v>
      </c>
      <c r="I1181" s="1" t="s">
        <v>1428</v>
      </c>
      <c r="J1181" s="1" t="s">
        <v>1429</v>
      </c>
      <c r="K1181" s="1">
        <v>1</v>
      </c>
      <c r="L1181" s="1"/>
      <c r="M1181" s="1" t="s">
        <v>7414</v>
      </c>
    </row>
    <row r="1182" spans="1:13" ht="48" hidden="1" customHeight="1">
      <c r="A1182" s="30">
        <v>1181</v>
      </c>
      <c r="B1182" s="1">
        <v>10</v>
      </c>
      <c r="C1182" s="1" t="s">
        <v>7491</v>
      </c>
      <c r="D1182" s="1" t="s">
        <v>1384</v>
      </c>
      <c r="E1182" s="8" t="s">
        <v>8653</v>
      </c>
      <c r="F1182" s="1" t="s">
        <v>1430</v>
      </c>
      <c r="G1182" s="1" t="s">
        <v>1431</v>
      </c>
      <c r="H1182" s="1" t="s">
        <v>1432</v>
      </c>
      <c r="I1182" s="1" t="s">
        <v>1433</v>
      </c>
      <c r="J1182" s="1" t="s">
        <v>1434</v>
      </c>
      <c r="K1182" s="1">
        <v>1</v>
      </c>
      <c r="L1182" s="1"/>
      <c r="M1182" s="1" t="s">
        <v>7414</v>
      </c>
    </row>
    <row r="1183" spans="1:13" ht="48" hidden="1" customHeight="1">
      <c r="A1183" s="30">
        <v>1182</v>
      </c>
      <c r="B1183" s="1">
        <v>11</v>
      </c>
      <c r="C1183" s="1" t="s">
        <v>7491</v>
      </c>
      <c r="D1183" s="1" t="s">
        <v>1384</v>
      </c>
      <c r="E1183" s="8" t="s">
        <v>8654</v>
      </c>
      <c r="F1183" s="1" t="s">
        <v>1435</v>
      </c>
      <c r="G1183" s="1" t="s">
        <v>1436</v>
      </c>
      <c r="H1183" s="1" t="s">
        <v>1437</v>
      </c>
      <c r="I1183" s="1" t="s">
        <v>1438</v>
      </c>
      <c r="J1183" s="1" t="s">
        <v>1439</v>
      </c>
      <c r="K1183" s="1">
        <v>1</v>
      </c>
      <c r="L1183" s="1"/>
      <c r="M1183" s="1" t="s">
        <v>7414</v>
      </c>
    </row>
    <row r="1184" spans="1:13" ht="48" hidden="1" customHeight="1">
      <c r="A1184" s="30">
        <v>1183</v>
      </c>
      <c r="B1184" s="1">
        <v>12</v>
      </c>
      <c r="C1184" s="1" t="s">
        <v>7491</v>
      </c>
      <c r="D1184" s="1" t="s">
        <v>1384</v>
      </c>
      <c r="E1184" s="8" t="s">
        <v>8655</v>
      </c>
      <c r="F1184" s="1" t="s">
        <v>1440</v>
      </c>
      <c r="G1184" s="1" t="s">
        <v>1441</v>
      </c>
      <c r="H1184" s="1" t="s">
        <v>1442</v>
      </c>
      <c r="I1184" s="1" t="s">
        <v>1443</v>
      </c>
      <c r="J1184" s="1" t="s">
        <v>1444</v>
      </c>
      <c r="K1184" s="1">
        <v>1</v>
      </c>
      <c r="L1184" s="1"/>
      <c r="M1184" s="1" t="s">
        <v>7414</v>
      </c>
    </row>
    <row r="1185" spans="1:13" ht="48" hidden="1" customHeight="1">
      <c r="A1185" s="30">
        <v>1184</v>
      </c>
      <c r="B1185" s="1">
        <v>13</v>
      </c>
      <c r="C1185" s="1" t="s">
        <v>7491</v>
      </c>
      <c r="D1185" s="1" t="s">
        <v>1384</v>
      </c>
      <c r="E1185" s="8" t="s">
        <v>8656</v>
      </c>
      <c r="F1185" s="1" t="s">
        <v>1445</v>
      </c>
      <c r="G1185" s="1" t="s">
        <v>1446</v>
      </c>
      <c r="H1185" s="1" t="s">
        <v>1447</v>
      </c>
      <c r="I1185" s="1" t="s">
        <v>1448</v>
      </c>
      <c r="J1185" s="1" t="s">
        <v>1449</v>
      </c>
      <c r="K1185" s="1">
        <v>1</v>
      </c>
      <c r="L1185" s="1">
        <v>1</v>
      </c>
      <c r="M1185" s="1" t="s">
        <v>7414</v>
      </c>
    </row>
    <row r="1186" spans="1:13" ht="48" hidden="1" customHeight="1">
      <c r="A1186" s="30">
        <v>1185</v>
      </c>
      <c r="B1186" s="1">
        <v>14</v>
      </c>
      <c r="C1186" s="1" t="s">
        <v>7491</v>
      </c>
      <c r="D1186" s="1" t="s">
        <v>1384</v>
      </c>
      <c r="E1186" s="8" t="s">
        <v>8657</v>
      </c>
      <c r="F1186" s="1" t="s">
        <v>1450</v>
      </c>
      <c r="G1186" s="1" t="s">
        <v>1451</v>
      </c>
      <c r="H1186" s="1" t="s">
        <v>1452</v>
      </c>
      <c r="I1186" s="1" t="s">
        <v>1453</v>
      </c>
      <c r="J1186" s="1" t="s">
        <v>1454</v>
      </c>
      <c r="K1186" s="1">
        <v>1</v>
      </c>
      <c r="L1186" s="1"/>
      <c r="M1186" s="1" t="s">
        <v>7414</v>
      </c>
    </row>
    <row r="1187" spans="1:13" ht="48" hidden="1" customHeight="1">
      <c r="A1187" s="30">
        <v>1186</v>
      </c>
      <c r="B1187" s="1">
        <v>15</v>
      </c>
      <c r="C1187" s="1" t="s">
        <v>7491</v>
      </c>
      <c r="D1187" s="1" t="s">
        <v>1384</v>
      </c>
      <c r="E1187" s="8" t="s">
        <v>8658</v>
      </c>
      <c r="F1187" s="1" t="s">
        <v>1455</v>
      </c>
      <c r="G1187" s="1" t="s">
        <v>1456</v>
      </c>
      <c r="H1187" s="1" t="s">
        <v>1457</v>
      </c>
      <c r="I1187" s="1" t="s">
        <v>1458</v>
      </c>
      <c r="J1187" s="1" t="s">
        <v>1459</v>
      </c>
      <c r="K1187" s="1">
        <v>1</v>
      </c>
      <c r="L1187" s="1"/>
      <c r="M1187" s="1" t="s">
        <v>7414</v>
      </c>
    </row>
    <row r="1188" spans="1:13" ht="48" hidden="1" customHeight="1">
      <c r="A1188" s="30">
        <v>1187</v>
      </c>
      <c r="B1188" s="1">
        <v>16</v>
      </c>
      <c r="C1188" s="1" t="s">
        <v>7491</v>
      </c>
      <c r="D1188" s="1" t="s">
        <v>1384</v>
      </c>
      <c r="E1188" s="8" t="s">
        <v>8659</v>
      </c>
      <c r="F1188" s="1" t="s">
        <v>1460</v>
      </c>
      <c r="G1188" s="1" t="s">
        <v>1461</v>
      </c>
      <c r="H1188" s="1" t="s">
        <v>1462</v>
      </c>
      <c r="I1188" s="1" t="s">
        <v>1463</v>
      </c>
      <c r="J1188" s="1" t="s">
        <v>1464</v>
      </c>
      <c r="K1188" s="1">
        <v>1</v>
      </c>
      <c r="L1188" s="1"/>
      <c r="M1188" s="1" t="s">
        <v>7414</v>
      </c>
    </row>
    <row r="1189" spans="1:13" ht="48" hidden="1" customHeight="1">
      <c r="A1189" s="30">
        <v>1188</v>
      </c>
      <c r="B1189" s="1">
        <v>17</v>
      </c>
      <c r="C1189" s="1" t="s">
        <v>7491</v>
      </c>
      <c r="D1189" s="1" t="s">
        <v>1384</v>
      </c>
      <c r="E1189" s="8" t="s">
        <v>8660</v>
      </c>
      <c r="F1189" s="1" t="s">
        <v>1465</v>
      </c>
      <c r="G1189" s="1" t="s">
        <v>1466</v>
      </c>
      <c r="H1189" s="1" t="s">
        <v>1467</v>
      </c>
      <c r="I1189" s="1" t="s">
        <v>1468</v>
      </c>
      <c r="J1189" s="1" t="s">
        <v>1469</v>
      </c>
      <c r="K1189" s="1">
        <v>1</v>
      </c>
      <c r="M1189" s="1" t="s">
        <v>7414</v>
      </c>
    </row>
    <row r="1190" spans="1:13" ht="48" hidden="1" customHeight="1">
      <c r="A1190" s="30">
        <v>1189</v>
      </c>
      <c r="B1190" s="1">
        <v>18</v>
      </c>
      <c r="C1190" s="1" t="s">
        <v>7491</v>
      </c>
      <c r="D1190" s="1" t="s">
        <v>1384</v>
      </c>
      <c r="E1190" s="8" t="s">
        <v>8661</v>
      </c>
      <c r="F1190" s="1" t="s">
        <v>1470</v>
      </c>
      <c r="G1190" s="1" t="s">
        <v>1471</v>
      </c>
      <c r="H1190" s="1" t="s">
        <v>1472</v>
      </c>
      <c r="I1190" s="1" t="s">
        <v>1473</v>
      </c>
      <c r="J1190" s="1" t="s">
        <v>1474</v>
      </c>
      <c r="K1190" s="1">
        <v>1</v>
      </c>
      <c r="L1190" s="1"/>
      <c r="M1190" s="1" t="s">
        <v>7414</v>
      </c>
    </row>
    <row r="1191" spans="1:13" ht="48" hidden="1" customHeight="1">
      <c r="A1191" s="30">
        <v>1190</v>
      </c>
      <c r="B1191" s="1">
        <v>19</v>
      </c>
      <c r="C1191" s="1" t="s">
        <v>7491</v>
      </c>
      <c r="D1191" s="1" t="s">
        <v>1384</v>
      </c>
      <c r="E1191" s="8" t="s">
        <v>8662</v>
      </c>
      <c r="F1191" s="1" t="s">
        <v>1475</v>
      </c>
      <c r="G1191" s="1" t="s">
        <v>1476</v>
      </c>
      <c r="H1191" s="1" t="s">
        <v>1477</v>
      </c>
      <c r="I1191" s="1" t="s">
        <v>1478</v>
      </c>
      <c r="J1191" s="1" t="s">
        <v>1479</v>
      </c>
      <c r="K1191" s="1">
        <v>1</v>
      </c>
      <c r="L1191" s="1"/>
      <c r="M1191" s="1" t="s">
        <v>7414</v>
      </c>
    </row>
    <row r="1192" spans="1:13" ht="48" hidden="1" customHeight="1">
      <c r="A1192" s="30">
        <v>1191</v>
      </c>
      <c r="B1192" s="1">
        <v>20</v>
      </c>
      <c r="C1192" s="1" t="s">
        <v>7491</v>
      </c>
      <c r="D1192" s="1" t="s">
        <v>1384</v>
      </c>
      <c r="E1192" s="8" t="s">
        <v>8663</v>
      </c>
      <c r="F1192" s="1" t="s">
        <v>1480</v>
      </c>
      <c r="G1192" s="1" t="s">
        <v>1481</v>
      </c>
      <c r="H1192" s="1" t="s">
        <v>1482</v>
      </c>
      <c r="I1192" s="1" t="s">
        <v>1483</v>
      </c>
      <c r="J1192" s="1" t="s">
        <v>1484</v>
      </c>
      <c r="K1192" s="1"/>
      <c r="L1192" s="1">
        <v>1</v>
      </c>
      <c r="M1192" s="1" t="s">
        <v>7414</v>
      </c>
    </row>
    <row r="1193" spans="1:13" ht="48" hidden="1" customHeight="1">
      <c r="A1193" s="30">
        <v>1192</v>
      </c>
      <c r="B1193" s="1">
        <v>21</v>
      </c>
      <c r="C1193" s="1" t="s">
        <v>7491</v>
      </c>
      <c r="D1193" s="1" t="s">
        <v>1384</v>
      </c>
      <c r="E1193" s="8" t="s">
        <v>8664</v>
      </c>
      <c r="F1193" s="1" t="s">
        <v>1485</v>
      </c>
      <c r="G1193" s="1" t="s">
        <v>1486</v>
      </c>
      <c r="H1193" s="1" t="s">
        <v>1487</v>
      </c>
      <c r="I1193" s="1" t="s">
        <v>1488</v>
      </c>
      <c r="J1193" s="1" t="s">
        <v>1489</v>
      </c>
      <c r="K1193" s="1">
        <v>1</v>
      </c>
      <c r="L1193" s="1"/>
      <c r="M1193" s="1" t="s">
        <v>7414</v>
      </c>
    </row>
    <row r="1194" spans="1:13" ht="48" hidden="1" customHeight="1">
      <c r="A1194" s="30">
        <v>1193</v>
      </c>
      <c r="B1194" s="1">
        <v>22</v>
      </c>
      <c r="C1194" s="1" t="s">
        <v>7491</v>
      </c>
      <c r="D1194" s="1" t="s">
        <v>1384</v>
      </c>
      <c r="E1194" s="8" t="s">
        <v>8665</v>
      </c>
      <c r="F1194" s="1" t="s">
        <v>1490</v>
      </c>
      <c r="G1194" s="1" t="s">
        <v>1491</v>
      </c>
      <c r="H1194" s="1" t="s">
        <v>1492</v>
      </c>
      <c r="I1194" s="1" t="s">
        <v>1493</v>
      </c>
      <c r="J1194" s="1" t="s">
        <v>1494</v>
      </c>
      <c r="K1194" s="1">
        <v>1</v>
      </c>
      <c r="L1194" s="1"/>
      <c r="M1194" s="1" t="s">
        <v>7414</v>
      </c>
    </row>
    <row r="1195" spans="1:13" ht="48" hidden="1" customHeight="1">
      <c r="A1195" s="30">
        <v>1194</v>
      </c>
      <c r="B1195" s="1">
        <v>23</v>
      </c>
      <c r="C1195" s="1" t="s">
        <v>7491</v>
      </c>
      <c r="D1195" s="1" t="s">
        <v>1384</v>
      </c>
      <c r="E1195" s="8" t="s">
        <v>8666</v>
      </c>
      <c r="F1195" s="1" t="s">
        <v>1495</v>
      </c>
      <c r="G1195" s="1" t="s">
        <v>1496</v>
      </c>
      <c r="H1195" s="1" t="s">
        <v>1497</v>
      </c>
      <c r="I1195" s="1" t="s">
        <v>1498</v>
      </c>
      <c r="J1195" s="1" t="s">
        <v>1499</v>
      </c>
      <c r="K1195" s="1"/>
      <c r="L1195" s="1">
        <v>1</v>
      </c>
      <c r="M1195" s="1" t="s">
        <v>7414</v>
      </c>
    </row>
    <row r="1196" spans="1:13" ht="48" hidden="1" customHeight="1">
      <c r="A1196" s="30">
        <v>1195</v>
      </c>
      <c r="B1196" s="1">
        <v>24</v>
      </c>
      <c r="C1196" s="1" t="s">
        <v>7491</v>
      </c>
      <c r="D1196" s="1" t="s">
        <v>1384</v>
      </c>
      <c r="E1196" s="8" t="s">
        <v>8667</v>
      </c>
      <c r="F1196" s="1" t="s">
        <v>1500</v>
      </c>
      <c r="G1196" s="1" t="s">
        <v>1501</v>
      </c>
      <c r="H1196" s="1" t="s">
        <v>1502</v>
      </c>
      <c r="I1196" s="1" t="s">
        <v>1503</v>
      </c>
      <c r="J1196" s="1" t="s">
        <v>1504</v>
      </c>
      <c r="K1196" s="1">
        <v>1</v>
      </c>
      <c r="L1196" s="1"/>
      <c r="M1196" s="1" t="s">
        <v>7414</v>
      </c>
    </row>
    <row r="1197" spans="1:13" ht="48" hidden="1" customHeight="1">
      <c r="A1197" s="30">
        <v>1196</v>
      </c>
      <c r="B1197" s="1">
        <v>25</v>
      </c>
      <c r="C1197" s="1" t="s">
        <v>7491</v>
      </c>
      <c r="D1197" s="1" t="s">
        <v>1384</v>
      </c>
      <c r="E1197" s="8" t="s">
        <v>8668</v>
      </c>
      <c r="F1197" s="1" t="s">
        <v>1505</v>
      </c>
      <c r="G1197" s="1" t="s">
        <v>1506</v>
      </c>
      <c r="H1197" s="1" t="s">
        <v>1507</v>
      </c>
      <c r="I1197" s="1" t="s">
        <v>1508</v>
      </c>
      <c r="J1197" s="1" t="s">
        <v>1509</v>
      </c>
      <c r="K1197" s="1">
        <v>1</v>
      </c>
      <c r="L1197" s="1"/>
      <c r="M1197" s="1" t="s">
        <v>7414</v>
      </c>
    </row>
    <row r="1198" spans="1:13" ht="48" hidden="1" customHeight="1">
      <c r="A1198" s="30">
        <v>1197</v>
      </c>
      <c r="B1198" s="1">
        <v>26</v>
      </c>
      <c r="C1198" s="1" t="s">
        <v>7491</v>
      </c>
      <c r="D1198" s="1" t="s">
        <v>1384</v>
      </c>
      <c r="E1198" s="8" t="s">
        <v>8669</v>
      </c>
      <c r="F1198" s="1" t="s">
        <v>1510</v>
      </c>
      <c r="G1198" s="1" t="s">
        <v>1511</v>
      </c>
      <c r="H1198" s="1" t="s">
        <v>1512</v>
      </c>
      <c r="I1198" s="1" t="s">
        <v>1513</v>
      </c>
      <c r="J1198" s="1" t="s">
        <v>1514</v>
      </c>
      <c r="K1198" s="1">
        <v>1</v>
      </c>
      <c r="L1198" s="1"/>
      <c r="M1198" s="1" t="s">
        <v>7414</v>
      </c>
    </row>
    <row r="1199" spans="1:13" ht="48" hidden="1" customHeight="1">
      <c r="A1199" s="30">
        <v>1198</v>
      </c>
      <c r="B1199" s="1">
        <v>27</v>
      </c>
      <c r="C1199" s="1" t="s">
        <v>7491</v>
      </c>
      <c r="D1199" s="1" t="s">
        <v>1384</v>
      </c>
      <c r="E1199" s="8" t="s">
        <v>8670</v>
      </c>
      <c r="F1199" s="1" t="s">
        <v>1515</v>
      </c>
      <c r="G1199" s="1" t="s">
        <v>1516</v>
      </c>
      <c r="H1199" s="1" t="s">
        <v>1517</v>
      </c>
      <c r="I1199" s="1" t="s">
        <v>1518</v>
      </c>
      <c r="J1199" s="1" t="s">
        <v>1519</v>
      </c>
      <c r="K1199" s="1">
        <v>1</v>
      </c>
      <c r="L1199" s="1"/>
      <c r="M1199" s="1" t="s">
        <v>7414</v>
      </c>
    </row>
    <row r="1200" spans="1:13" ht="48" hidden="1" customHeight="1">
      <c r="A1200" s="30">
        <v>1199</v>
      </c>
      <c r="B1200" s="1">
        <v>28</v>
      </c>
      <c r="C1200" s="1" t="s">
        <v>7491</v>
      </c>
      <c r="D1200" s="1" t="s">
        <v>1384</v>
      </c>
      <c r="E1200" s="8" t="s">
        <v>8671</v>
      </c>
      <c r="F1200" s="1" t="s">
        <v>1520</v>
      </c>
      <c r="G1200" s="1" t="s">
        <v>1521</v>
      </c>
      <c r="H1200" s="1" t="s">
        <v>1522</v>
      </c>
      <c r="I1200" s="1" t="s">
        <v>1523</v>
      </c>
      <c r="J1200" s="1" t="s">
        <v>1524</v>
      </c>
      <c r="K1200" s="1">
        <v>1</v>
      </c>
      <c r="L1200" s="1"/>
      <c r="M1200" s="1" t="s">
        <v>7414</v>
      </c>
    </row>
    <row r="1201" spans="1:13" ht="48" hidden="1" customHeight="1">
      <c r="A1201" s="30">
        <v>1200</v>
      </c>
      <c r="B1201" s="1">
        <v>29</v>
      </c>
      <c r="C1201" s="1" t="s">
        <v>7491</v>
      </c>
      <c r="D1201" s="1" t="s">
        <v>1384</v>
      </c>
      <c r="E1201" s="8" t="s">
        <v>8672</v>
      </c>
      <c r="F1201" s="1" t="s">
        <v>1525</v>
      </c>
      <c r="G1201" s="1" t="s">
        <v>1526</v>
      </c>
      <c r="H1201" s="1" t="s">
        <v>1527</v>
      </c>
      <c r="I1201" s="1" t="s">
        <v>1528</v>
      </c>
      <c r="J1201" s="1" t="s">
        <v>1529</v>
      </c>
      <c r="K1201" s="1">
        <v>1</v>
      </c>
      <c r="L1201" s="1"/>
      <c r="M1201" s="1" t="s">
        <v>7414</v>
      </c>
    </row>
    <row r="1202" spans="1:13" ht="48" hidden="1" customHeight="1">
      <c r="A1202" s="30">
        <v>1201</v>
      </c>
      <c r="B1202" s="1">
        <v>30</v>
      </c>
      <c r="C1202" s="1" t="s">
        <v>7491</v>
      </c>
      <c r="D1202" s="1" t="s">
        <v>1384</v>
      </c>
      <c r="E1202" s="8" t="s">
        <v>8673</v>
      </c>
      <c r="F1202" s="1" t="s">
        <v>1530</v>
      </c>
      <c r="G1202" s="1" t="s">
        <v>1531</v>
      </c>
      <c r="H1202" s="1" t="s">
        <v>1532</v>
      </c>
      <c r="I1202" s="1" t="s">
        <v>1533</v>
      </c>
      <c r="J1202" s="1" t="s">
        <v>1534</v>
      </c>
      <c r="K1202" s="1">
        <v>1</v>
      </c>
      <c r="L1202" s="1"/>
      <c r="M1202" s="1" t="s">
        <v>7414</v>
      </c>
    </row>
    <row r="1203" spans="1:13" ht="48" hidden="1" customHeight="1">
      <c r="A1203" s="30">
        <v>1202</v>
      </c>
      <c r="B1203" s="1">
        <v>31</v>
      </c>
      <c r="C1203" s="1" t="s">
        <v>7491</v>
      </c>
      <c r="D1203" s="1" t="s">
        <v>1384</v>
      </c>
      <c r="E1203" s="8" t="s">
        <v>8674</v>
      </c>
      <c r="F1203" s="1" t="s">
        <v>1535</v>
      </c>
      <c r="G1203" s="1" t="s">
        <v>1536</v>
      </c>
      <c r="H1203" s="1" t="s">
        <v>1537</v>
      </c>
      <c r="I1203" s="1" t="s">
        <v>1538</v>
      </c>
      <c r="J1203" s="1" t="s">
        <v>1539</v>
      </c>
      <c r="K1203" s="1"/>
      <c r="L1203" s="1">
        <v>1</v>
      </c>
      <c r="M1203" s="1" t="s">
        <v>7414</v>
      </c>
    </row>
    <row r="1204" spans="1:13" ht="48" hidden="1" customHeight="1">
      <c r="A1204" s="30">
        <v>1203</v>
      </c>
      <c r="B1204" s="1">
        <v>32</v>
      </c>
      <c r="C1204" s="1" t="s">
        <v>7491</v>
      </c>
      <c r="D1204" s="1" t="s">
        <v>1384</v>
      </c>
      <c r="E1204" s="8" t="s">
        <v>8675</v>
      </c>
      <c r="F1204" s="1" t="s">
        <v>1540</v>
      </c>
      <c r="G1204" s="1" t="s">
        <v>1541</v>
      </c>
      <c r="H1204" s="1" t="s">
        <v>1542</v>
      </c>
      <c r="I1204" s="1" t="s">
        <v>1543</v>
      </c>
      <c r="J1204" s="1"/>
      <c r="K1204" s="1"/>
      <c r="L1204" s="1">
        <v>1</v>
      </c>
      <c r="M1204" s="1" t="s">
        <v>7414</v>
      </c>
    </row>
    <row r="1205" spans="1:13" ht="48" hidden="1" customHeight="1">
      <c r="A1205" s="30">
        <v>1204</v>
      </c>
      <c r="B1205" s="1">
        <v>33</v>
      </c>
      <c r="C1205" s="1" t="s">
        <v>7491</v>
      </c>
      <c r="D1205" s="1" t="s">
        <v>1384</v>
      </c>
      <c r="E1205" s="8" t="s">
        <v>8676</v>
      </c>
      <c r="F1205" s="1" t="s">
        <v>1544</v>
      </c>
      <c r="G1205" s="1" t="s">
        <v>1545</v>
      </c>
      <c r="H1205" s="1" t="s">
        <v>1546</v>
      </c>
      <c r="I1205" s="1" t="s">
        <v>1547</v>
      </c>
      <c r="J1205" s="1" t="s">
        <v>1548</v>
      </c>
      <c r="K1205" s="1"/>
      <c r="L1205" s="1">
        <v>1</v>
      </c>
      <c r="M1205" s="1" t="s">
        <v>7414</v>
      </c>
    </row>
    <row r="1206" spans="1:13" ht="48" hidden="1" customHeight="1">
      <c r="A1206" s="30">
        <v>1205</v>
      </c>
      <c r="B1206" s="1">
        <v>34</v>
      </c>
      <c r="C1206" s="1" t="s">
        <v>7491</v>
      </c>
      <c r="D1206" s="1" t="s">
        <v>1384</v>
      </c>
      <c r="E1206" s="8" t="s">
        <v>8677</v>
      </c>
      <c r="F1206" s="1" t="s">
        <v>1549</v>
      </c>
      <c r="G1206" s="1" t="s">
        <v>1550</v>
      </c>
      <c r="H1206" s="1" t="s">
        <v>1551</v>
      </c>
      <c r="I1206" s="1" t="s">
        <v>1552</v>
      </c>
      <c r="J1206" s="1" t="s">
        <v>1553</v>
      </c>
      <c r="K1206" s="1">
        <v>1</v>
      </c>
      <c r="L1206" s="1">
        <v>1</v>
      </c>
      <c r="M1206" s="1" t="s">
        <v>7414</v>
      </c>
    </row>
    <row r="1207" spans="1:13" ht="48" hidden="1" customHeight="1">
      <c r="A1207" s="30">
        <v>1206</v>
      </c>
      <c r="B1207" s="1">
        <v>35</v>
      </c>
      <c r="C1207" s="1" t="s">
        <v>7491</v>
      </c>
      <c r="D1207" s="1" t="s">
        <v>1384</v>
      </c>
      <c r="E1207" s="8" t="s">
        <v>8678</v>
      </c>
      <c r="F1207" s="1" t="s">
        <v>1554</v>
      </c>
      <c r="G1207" s="1" t="s">
        <v>1555</v>
      </c>
      <c r="H1207" s="1" t="s">
        <v>1556</v>
      </c>
      <c r="I1207" s="1" t="s">
        <v>1557</v>
      </c>
      <c r="J1207" s="1" t="s">
        <v>1558</v>
      </c>
      <c r="K1207" s="1">
        <v>1</v>
      </c>
      <c r="L1207" s="1">
        <v>1</v>
      </c>
      <c r="M1207" s="1" t="s">
        <v>7414</v>
      </c>
    </row>
    <row r="1208" spans="1:13" ht="48" hidden="1" customHeight="1">
      <c r="A1208" s="30">
        <v>1207</v>
      </c>
      <c r="B1208" s="1">
        <v>36</v>
      </c>
      <c r="C1208" s="1" t="s">
        <v>7491</v>
      </c>
      <c r="D1208" s="1" t="s">
        <v>1384</v>
      </c>
      <c r="E1208" s="8" t="s">
        <v>8679</v>
      </c>
      <c r="F1208" s="1" t="s">
        <v>1559</v>
      </c>
      <c r="G1208" s="1" t="s">
        <v>1560</v>
      </c>
      <c r="H1208" s="1" t="s">
        <v>1561</v>
      </c>
      <c r="I1208" s="1" t="s">
        <v>1562</v>
      </c>
      <c r="J1208" s="1" t="s">
        <v>1563</v>
      </c>
      <c r="K1208" s="1">
        <v>1</v>
      </c>
      <c r="L1208" s="1"/>
      <c r="M1208" s="1" t="s">
        <v>7414</v>
      </c>
    </row>
    <row r="1209" spans="1:13" ht="48" hidden="1" customHeight="1">
      <c r="A1209" s="30">
        <v>1208</v>
      </c>
      <c r="B1209" s="1">
        <v>37</v>
      </c>
      <c r="C1209" s="1" t="s">
        <v>7491</v>
      </c>
      <c r="D1209" s="1" t="s">
        <v>1384</v>
      </c>
      <c r="E1209" s="8" t="s">
        <v>8680</v>
      </c>
      <c r="F1209" s="1" t="s">
        <v>1564</v>
      </c>
      <c r="G1209" s="1" t="s">
        <v>1565</v>
      </c>
      <c r="H1209" s="1" t="s">
        <v>1566</v>
      </c>
      <c r="I1209" s="1" t="s">
        <v>1567</v>
      </c>
      <c r="J1209" s="1" t="s">
        <v>1568</v>
      </c>
      <c r="K1209" s="1">
        <v>1</v>
      </c>
      <c r="L1209" s="1"/>
      <c r="M1209" s="1" t="s">
        <v>7414</v>
      </c>
    </row>
    <row r="1210" spans="1:13" ht="48" hidden="1" customHeight="1">
      <c r="A1210" s="30">
        <v>1209</v>
      </c>
      <c r="B1210" s="1">
        <v>38</v>
      </c>
      <c r="C1210" s="1" t="s">
        <v>7491</v>
      </c>
      <c r="D1210" s="1" t="s">
        <v>1384</v>
      </c>
      <c r="E1210" s="8" t="s">
        <v>8681</v>
      </c>
      <c r="F1210" s="1" t="s">
        <v>1569</v>
      </c>
      <c r="G1210" s="1" t="s">
        <v>1570</v>
      </c>
      <c r="H1210" s="1" t="s">
        <v>1571</v>
      </c>
      <c r="I1210" s="1" t="s">
        <v>1572</v>
      </c>
      <c r="J1210" s="1" t="s">
        <v>1573</v>
      </c>
      <c r="K1210" s="1" t="s">
        <v>7469</v>
      </c>
      <c r="L1210" s="1">
        <v>1</v>
      </c>
      <c r="M1210" s="1" t="s">
        <v>7414</v>
      </c>
    </row>
    <row r="1211" spans="1:13" ht="48" hidden="1" customHeight="1">
      <c r="A1211" s="30">
        <v>1210</v>
      </c>
      <c r="B1211" s="1">
        <v>39</v>
      </c>
      <c r="C1211" s="1" t="s">
        <v>7491</v>
      </c>
      <c r="D1211" s="1" t="s">
        <v>1384</v>
      </c>
      <c r="E1211" s="8" t="s">
        <v>8682</v>
      </c>
      <c r="F1211" s="1" t="s">
        <v>1574</v>
      </c>
      <c r="G1211" s="1" t="s">
        <v>1575</v>
      </c>
      <c r="H1211" s="1" t="s">
        <v>1576</v>
      </c>
      <c r="I1211" s="1" t="s">
        <v>1577</v>
      </c>
      <c r="J1211" s="1" t="s">
        <v>1578</v>
      </c>
      <c r="K1211" s="1">
        <v>1</v>
      </c>
      <c r="L1211" s="1"/>
      <c r="M1211" s="1" t="s">
        <v>7414</v>
      </c>
    </row>
    <row r="1212" spans="1:13" ht="48" hidden="1" customHeight="1">
      <c r="A1212" s="30">
        <v>1211</v>
      </c>
      <c r="B1212" s="1">
        <v>40</v>
      </c>
      <c r="C1212" s="1" t="s">
        <v>7491</v>
      </c>
      <c r="D1212" s="1" t="s">
        <v>1384</v>
      </c>
      <c r="E1212" s="8" t="s">
        <v>8683</v>
      </c>
      <c r="F1212" s="1" t="s">
        <v>1579</v>
      </c>
      <c r="G1212" s="1" t="s">
        <v>1580</v>
      </c>
      <c r="H1212" s="1" t="s">
        <v>1581</v>
      </c>
      <c r="I1212" s="1" t="s">
        <v>1582</v>
      </c>
      <c r="J1212" s="1" t="s">
        <v>1583</v>
      </c>
      <c r="K1212" s="1">
        <v>1</v>
      </c>
      <c r="L1212" s="1"/>
      <c r="M1212" s="1" t="s">
        <v>7414</v>
      </c>
    </row>
    <row r="1213" spans="1:13" ht="48" hidden="1" customHeight="1">
      <c r="A1213" s="30">
        <v>1212</v>
      </c>
      <c r="B1213" s="1">
        <v>41</v>
      </c>
      <c r="C1213" s="1" t="s">
        <v>7491</v>
      </c>
      <c r="D1213" s="1" t="s">
        <v>1384</v>
      </c>
      <c r="E1213" s="8" t="s">
        <v>8684</v>
      </c>
      <c r="F1213" s="1" t="s">
        <v>1584</v>
      </c>
      <c r="G1213" s="1" t="s">
        <v>1585</v>
      </c>
      <c r="H1213" s="1" t="s">
        <v>1586</v>
      </c>
      <c r="I1213" s="1" t="s">
        <v>1587</v>
      </c>
      <c r="J1213" s="5" t="s">
        <v>1588</v>
      </c>
      <c r="K1213" s="1">
        <v>1</v>
      </c>
      <c r="L1213" s="1">
        <v>1</v>
      </c>
      <c r="M1213" s="1" t="s">
        <v>7414</v>
      </c>
    </row>
    <row r="1214" spans="1:13" ht="48" hidden="1" customHeight="1">
      <c r="A1214" s="30">
        <v>1213</v>
      </c>
      <c r="B1214" s="1">
        <v>42</v>
      </c>
      <c r="C1214" s="1" t="s">
        <v>7491</v>
      </c>
      <c r="D1214" s="1" t="s">
        <v>1384</v>
      </c>
      <c r="E1214" s="8" t="s">
        <v>8685</v>
      </c>
      <c r="F1214" s="1" t="s">
        <v>1589</v>
      </c>
      <c r="G1214" s="1" t="s">
        <v>1590</v>
      </c>
      <c r="H1214" s="1" t="s">
        <v>1591</v>
      </c>
      <c r="I1214" s="1" t="s">
        <v>1592</v>
      </c>
      <c r="J1214" s="1" t="s">
        <v>1593</v>
      </c>
      <c r="K1214" s="1">
        <v>1</v>
      </c>
      <c r="L1214" s="1">
        <v>1</v>
      </c>
      <c r="M1214" s="1" t="s">
        <v>7414</v>
      </c>
    </row>
    <row r="1215" spans="1:13" ht="48" hidden="1" customHeight="1">
      <c r="A1215" s="30">
        <v>1214</v>
      </c>
      <c r="B1215" s="1">
        <v>43</v>
      </c>
      <c r="C1215" s="1" t="s">
        <v>7491</v>
      </c>
      <c r="D1215" s="1" t="s">
        <v>1384</v>
      </c>
      <c r="E1215" s="8" t="s">
        <v>8686</v>
      </c>
      <c r="F1215" s="1" t="s">
        <v>1594</v>
      </c>
      <c r="G1215" s="1" t="s">
        <v>1595</v>
      </c>
      <c r="H1215" s="1" t="s">
        <v>1596</v>
      </c>
      <c r="I1215" s="1" t="s">
        <v>1597</v>
      </c>
      <c r="J1215" s="1" t="s">
        <v>1598</v>
      </c>
      <c r="K1215" s="1">
        <v>1</v>
      </c>
      <c r="L1215" s="1"/>
      <c r="M1215" s="1" t="s">
        <v>7414</v>
      </c>
    </row>
    <row r="1216" spans="1:13" ht="48" hidden="1" customHeight="1">
      <c r="A1216" s="30">
        <v>1215</v>
      </c>
      <c r="B1216" s="1">
        <v>44</v>
      </c>
      <c r="C1216" s="1" t="s">
        <v>7491</v>
      </c>
      <c r="D1216" s="1" t="s">
        <v>1384</v>
      </c>
      <c r="E1216" s="8" t="s">
        <v>8687</v>
      </c>
      <c r="F1216" s="1" t="s">
        <v>1599</v>
      </c>
      <c r="G1216" s="1" t="s">
        <v>1600</v>
      </c>
      <c r="H1216" s="1" t="s">
        <v>1601</v>
      </c>
      <c r="I1216" s="1" t="s">
        <v>1602</v>
      </c>
      <c r="J1216" s="1"/>
      <c r="K1216" s="1">
        <v>1</v>
      </c>
      <c r="L1216" s="1"/>
      <c r="M1216" s="1" t="s">
        <v>7414</v>
      </c>
    </row>
    <row r="1217" spans="1:13" ht="48" hidden="1" customHeight="1">
      <c r="A1217" s="30">
        <v>1216</v>
      </c>
      <c r="B1217" s="1">
        <v>45</v>
      </c>
      <c r="C1217" s="1" t="s">
        <v>7491</v>
      </c>
      <c r="D1217" s="1" t="s">
        <v>1384</v>
      </c>
      <c r="E1217" s="8" t="s">
        <v>8688</v>
      </c>
      <c r="F1217" s="1" t="s">
        <v>1603</v>
      </c>
      <c r="G1217" s="1" t="s">
        <v>1604</v>
      </c>
      <c r="H1217" s="1" t="s">
        <v>1605</v>
      </c>
      <c r="I1217" s="1" t="s">
        <v>1606</v>
      </c>
      <c r="J1217" s="1"/>
      <c r="K1217" s="1">
        <v>1</v>
      </c>
      <c r="L1217" s="1"/>
      <c r="M1217" s="1" t="s">
        <v>7414</v>
      </c>
    </row>
    <row r="1218" spans="1:13" ht="48" hidden="1" customHeight="1">
      <c r="A1218" s="30">
        <v>1217</v>
      </c>
      <c r="B1218" s="1">
        <v>46</v>
      </c>
      <c r="C1218" s="1" t="s">
        <v>7491</v>
      </c>
      <c r="D1218" s="1" t="s">
        <v>1384</v>
      </c>
      <c r="E1218" s="8" t="s">
        <v>8689</v>
      </c>
      <c r="F1218" s="1" t="s">
        <v>1607</v>
      </c>
      <c r="G1218" s="1" t="s">
        <v>1608</v>
      </c>
      <c r="H1218" s="1" t="s">
        <v>1609</v>
      </c>
      <c r="I1218" s="1" t="s">
        <v>1610</v>
      </c>
      <c r="J1218" s="1" t="s">
        <v>1611</v>
      </c>
      <c r="K1218" s="1">
        <v>1</v>
      </c>
      <c r="L1218" s="1">
        <v>1</v>
      </c>
      <c r="M1218" s="1" t="s">
        <v>7414</v>
      </c>
    </row>
    <row r="1219" spans="1:13" ht="48" hidden="1" customHeight="1">
      <c r="A1219" s="30">
        <v>1218</v>
      </c>
      <c r="B1219" s="1">
        <v>47</v>
      </c>
      <c r="C1219" s="1" t="s">
        <v>7491</v>
      </c>
      <c r="D1219" s="1" t="s">
        <v>1384</v>
      </c>
      <c r="E1219" s="8" t="s">
        <v>8690</v>
      </c>
      <c r="F1219" s="1" t="s">
        <v>1612</v>
      </c>
      <c r="G1219" s="1" t="s">
        <v>1613</v>
      </c>
      <c r="H1219" s="1" t="s">
        <v>1614</v>
      </c>
      <c r="I1219" s="1" t="s">
        <v>1615</v>
      </c>
      <c r="J1219" s="1"/>
      <c r="K1219" s="1">
        <v>1</v>
      </c>
      <c r="L1219" s="1"/>
      <c r="M1219" s="1" t="s">
        <v>7414</v>
      </c>
    </row>
    <row r="1220" spans="1:13" ht="48" hidden="1" customHeight="1">
      <c r="A1220" s="30">
        <v>1219</v>
      </c>
      <c r="B1220" s="1">
        <v>48</v>
      </c>
      <c r="C1220" s="1" t="s">
        <v>7491</v>
      </c>
      <c r="D1220" s="1" t="s">
        <v>1384</v>
      </c>
      <c r="E1220" s="8" t="s">
        <v>8691</v>
      </c>
      <c r="F1220" s="1" t="s">
        <v>1616</v>
      </c>
      <c r="G1220" s="1" t="s">
        <v>1617</v>
      </c>
      <c r="H1220" s="1" t="s">
        <v>1618</v>
      </c>
      <c r="I1220" s="1" t="s">
        <v>1619</v>
      </c>
      <c r="J1220" s="1" t="s">
        <v>1620</v>
      </c>
      <c r="K1220" s="1">
        <v>1</v>
      </c>
      <c r="L1220" s="1"/>
      <c r="M1220" s="1" t="s">
        <v>7414</v>
      </c>
    </row>
    <row r="1221" spans="1:13" ht="48" hidden="1" customHeight="1">
      <c r="A1221" s="30">
        <v>1220</v>
      </c>
      <c r="B1221" s="1">
        <v>49</v>
      </c>
      <c r="C1221" s="1" t="s">
        <v>7491</v>
      </c>
      <c r="D1221" s="1" t="s">
        <v>1384</v>
      </c>
      <c r="E1221" s="8" t="s">
        <v>8692</v>
      </c>
      <c r="F1221" s="1" t="s">
        <v>1621</v>
      </c>
      <c r="G1221" s="1" t="s">
        <v>1622</v>
      </c>
      <c r="H1221" s="1" t="s">
        <v>1623</v>
      </c>
      <c r="I1221" s="1" t="s">
        <v>1624</v>
      </c>
      <c r="J1221" s="1"/>
      <c r="K1221" s="1">
        <v>1</v>
      </c>
      <c r="L1221" s="1">
        <v>1</v>
      </c>
      <c r="M1221" s="1" t="s">
        <v>7414</v>
      </c>
    </row>
    <row r="1222" spans="1:13" ht="48" hidden="1" customHeight="1">
      <c r="A1222" s="30">
        <v>1221</v>
      </c>
      <c r="B1222" s="1">
        <v>50</v>
      </c>
      <c r="C1222" s="1" t="s">
        <v>7491</v>
      </c>
      <c r="D1222" s="1" t="s">
        <v>1384</v>
      </c>
      <c r="E1222" s="8" t="s">
        <v>8693</v>
      </c>
      <c r="F1222" s="1" t="s">
        <v>1625</v>
      </c>
      <c r="G1222" s="1" t="s">
        <v>1626</v>
      </c>
      <c r="H1222" s="1" t="s">
        <v>1627</v>
      </c>
      <c r="I1222" s="1" t="s">
        <v>1628</v>
      </c>
      <c r="J1222" s="1" t="s">
        <v>1629</v>
      </c>
      <c r="K1222" s="1">
        <v>1</v>
      </c>
      <c r="L1222" s="1">
        <v>1</v>
      </c>
      <c r="M1222" s="1" t="s">
        <v>7414</v>
      </c>
    </row>
    <row r="1223" spans="1:13" ht="48" hidden="1" customHeight="1">
      <c r="A1223" s="30">
        <v>1222</v>
      </c>
      <c r="B1223" s="1">
        <v>51</v>
      </c>
      <c r="C1223" s="1" t="s">
        <v>7491</v>
      </c>
      <c r="D1223" s="1" t="s">
        <v>1384</v>
      </c>
      <c r="E1223" s="8" t="s">
        <v>8694</v>
      </c>
      <c r="F1223" s="1" t="s">
        <v>1630</v>
      </c>
      <c r="G1223" s="1" t="s">
        <v>1631</v>
      </c>
      <c r="H1223" s="1" t="s">
        <v>1632</v>
      </c>
      <c r="I1223" s="1" t="s">
        <v>1633</v>
      </c>
      <c r="J1223" s="1" t="s">
        <v>1634</v>
      </c>
      <c r="K1223" s="1">
        <v>1</v>
      </c>
      <c r="L1223" s="1"/>
      <c r="M1223" s="1" t="s">
        <v>7414</v>
      </c>
    </row>
    <row r="1224" spans="1:13" ht="48" hidden="1" customHeight="1">
      <c r="A1224" s="30">
        <v>1223</v>
      </c>
      <c r="B1224" s="1">
        <v>52</v>
      </c>
      <c r="C1224" s="1" t="s">
        <v>7491</v>
      </c>
      <c r="D1224" s="1" t="s">
        <v>1384</v>
      </c>
      <c r="E1224" s="8" t="s">
        <v>8695</v>
      </c>
      <c r="F1224" s="1" t="s">
        <v>1635</v>
      </c>
      <c r="G1224" s="1" t="s">
        <v>1637</v>
      </c>
      <c r="H1224" s="1" t="s">
        <v>1638</v>
      </c>
      <c r="I1224" s="1" t="s">
        <v>1639</v>
      </c>
      <c r="K1224" s="1">
        <v>1</v>
      </c>
      <c r="L1224" s="1"/>
      <c r="M1224" s="1" t="s">
        <v>7414</v>
      </c>
    </row>
    <row r="1225" spans="1:13" ht="48" hidden="1" customHeight="1">
      <c r="A1225" s="30">
        <v>1224</v>
      </c>
      <c r="B1225" s="1">
        <v>53</v>
      </c>
      <c r="C1225" s="1" t="s">
        <v>7491</v>
      </c>
      <c r="D1225" s="1" t="s">
        <v>1384</v>
      </c>
      <c r="E1225" s="8" t="s">
        <v>8696</v>
      </c>
      <c r="F1225" s="1" t="s">
        <v>1640</v>
      </c>
      <c r="G1225" s="1" t="s">
        <v>1641</v>
      </c>
      <c r="H1225" s="1" t="s">
        <v>1642</v>
      </c>
      <c r="I1225" s="1" t="s">
        <v>1643</v>
      </c>
      <c r="J1225" s="1" t="s">
        <v>1644</v>
      </c>
      <c r="K1225" s="1">
        <v>1</v>
      </c>
      <c r="L1225" s="1"/>
      <c r="M1225" s="1" t="s">
        <v>7414</v>
      </c>
    </row>
    <row r="1226" spans="1:13" ht="48" hidden="1" customHeight="1">
      <c r="A1226" s="30">
        <v>1225</v>
      </c>
      <c r="B1226" s="1">
        <v>54</v>
      </c>
      <c r="C1226" s="1" t="s">
        <v>7491</v>
      </c>
      <c r="D1226" s="1" t="s">
        <v>1384</v>
      </c>
      <c r="E1226" s="8" t="s">
        <v>8697</v>
      </c>
      <c r="F1226" s="1" t="s">
        <v>1645</v>
      </c>
      <c r="G1226" s="1" t="s">
        <v>1646</v>
      </c>
      <c r="H1226" s="1" t="s">
        <v>1647</v>
      </c>
      <c r="I1226" s="1" t="s">
        <v>1648</v>
      </c>
      <c r="J1226" s="1" t="s">
        <v>1649</v>
      </c>
      <c r="K1226" s="1">
        <v>1</v>
      </c>
      <c r="L1226" s="1">
        <v>1</v>
      </c>
      <c r="M1226" s="1" t="s">
        <v>7414</v>
      </c>
    </row>
    <row r="1227" spans="1:13" ht="48" hidden="1" customHeight="1">
      <c r="A1227" s="30">
        <v>1226</v>
      </c>
      <c r="B1227" s="1">
        <v>55</v>
      </c>
      <c r="C1227" s="1" t="s">
        <v>7491</v>
      </c>
      <c r="D1227" s="1" t="s">
        <v>1384</v>
      </c>
      <c r="E1227" s="8" t="s">
        <v>8698</v>
      </c>
      <c r="F1227" s="1" t="s">
        <v>1650</v>
      </c>
      <c r="G1227" s="1" t="s">
        <v>1651</v>
      </c>
      <c r="H1227" s="1" t="s">
        <v>1652</v>
      </c>
      <c r="I1227" s="1" t="s">
        <v>1653</v>
      </c>
      <c r="J1227" s="1" t="s">
        <v>1654</v>
      </c>
      <c r="K1227" s="1">
        <v>1</v>
      </c>
      <c r="L1227" s="1">
        <v>1</v>
      </c>
      <c r="M1227" s="1" t="s">
        <v>7414</v>
      </c>
    </row>
    <row r="1228" spans="1:13" ht="48" hidden="1" customHeight="1">
      <c r="A1228" s="30">
        <v>1227</v>
      </c>
      <c r="B1228" s="1">
        <v>56</v>
      </c>
      <c r="C1228" s="1" t="s">
        <v>7491</v>
      </c>
      <c r="D1228" s="1" t="s">
        <v>1384</v>
      </c>
      <c r="E1228" s="8" t="s">
        <v>8699</v>
      </c>
      <c r="F1228" s="1" t="s">
        <v>1655</v>
      </c>
      <c r="G1228" s="1" t="s">
        <v>1636</v>
      </c>
      <c r="H1228" s="1" t="s">
        <v>1656</v>
      </c>
      <c r="I1228" s="1" t="s">
        <v>1657</v>
      </c>
      <c r="J1228" s="1" t="s">
        <v>1658</v>
      </c>
      <c r="K1228" s="1">
        <v>1</v>
      </c>
      <c r="L1228" s="1">
        <v>1</v>
      </c>
      <c r="M1228" s="1" t="s">
        <v>7414</v>
      </c>
    </row>
    <row r="1229" spans="1:13" ht="48" hidden="1" customHeight="1">
      <c r="A1229" s="30">
        <v>1228</v>
      </c>
      <c r="B1229" s="1">
        <v>57</v>
      </c>
      <c r="C1229" s="1" t="s">
        <v>7491</v>
      </c>
      <c r="D1229" s="1" t="s">
        <v>1384</v>
      </c>
      <c r="E1229" s="8" t="s">
        <v>8700</v>
      </c>
      <c r="F1229" s="1" t="s">
        <v>1659</v>
      </c>
      <c r="G1229" s="1" t="s">
        <v>1660</v>
      </c>
      <c r="H1229" s="1" t="s">
        <v>1661</v>
      </c>
      <c r="I1229" s="1" t="s">
        <v>1662</v>
      </c>
      <c r="J1229" s="1" t="s">
        <v>1663</v>
      </c>
      <c r="K1229" s="1">
        <v>1</v>
      </c>
      <c r="L1229" s="1">
        <v>1</v>
      </c>
      <c r="M1229" s="1" t="s">
        <v>7414</v>
      </c>
    </row>
    <row r="1230" spans="1:13" ht="48" hidden="1" customHeight="1">
      <c r="A1230" s="30">
        <v>1229</v>
      </c>
      <c r="B1230" s="1">
        <v>58</v>
      </c>
      <c r="C1230" s="1" t="s">
        <v>7491</v>
      </c>
      <c r="D1230" s="1" t="s">
        <v>1384</v>
      </c>
      <c r="E1230" s="8" t="s">
        <v>8701</v>
      </c>
      <c r="F1230" s="1" t="s">
        <v>1664</v>
      </c>
      <c r="G1230" s="1" t="s">
        <v>1665</v>
      </c>
      <c r="H1230" s="1" t="s">
        <v>1666</v>
      </c>
      <c r="I1230" s="1" t="s">
        <v>1667</v>
      </c>
      <c r="J1230" s="1" t="s">
        <v>1668</v>
      </c>
      <c r="K1230" s="1">
        <v>1</v>
      </c>
      <c r="L1230" s="1">
        <v>1</v>
      </c>
      <c r="M1230" s="1" t="s">
        <v>7414</v>
      </c>
    </row>
    <row r="1231" spans="1:13" ht="48" hidden="1" customHeight="1">
      <c r="A1231" s="30">
        <v>1230</v>
      </c>
      <c r="B1231" s="1">
        <v>59</v>
      </c>
      <c r="C1231" s="1" t="s">
        <v>7491</v>
      </c>
      <c r="D1231" s="1" t="s">
        <v>1384</v>
      </c>
      <c r="E1231" s="8" t="s">
        <v>8702</v>
      </c>
      <c r="F1231" s="1" t="s">
        <v>1669</v>
      </c>
      <c r="G1231" s="1" t="s">
        <v>1670</v>
      </c>
      <c r="H1231" s="1" t="s">
        <v>1671</v>
      </c>
      <c r="I1231" s="1" t="s">
        <v>1672</v>
      </c>
      <c r="J1231" s="1" t="s">
        <v>1673</v>
      </c>
      <c r="K1231" s="1">
        <v>1</v>
      </c>
      <c r="L1231" s="1">
        <v>1</v>
      </c>
      <c r="M1231" s="1" t="s">
        <v>7414</v>
      </c>
    </row>
    <row r="1232" spans="1:13" ht="48" hidden="1" customHeight="1">
      <c r="A1232" s="30">
        <v>1231</v>
      </c>
      <c r="B1232" s="1">
        <v>60</v>
      </c>
      <c r="C1232" s="1" t="s">
        <v>7491</v>
      </c>
      <c r="D1232" s="1" t="s">
        <v>1384</v>
      </c>
      <c r="E1232" s="8" t="s">
        <v>8703</v>
      </c>
      <c r="F1232" s="1" t="s">
        <v>1674</v>
      </c>
      <c r="G1232" s="1" t="s">
        <v>1675</v>
      </c>
      <c r="H1232" s="1" t="s">
        <v>1676</v>
      </c>
      <c r="I1232" s="1" t="s">
        <v>1677</v>
      </c>
      <c r="J1232" s="1" t="s">
        <v>1678</v>
      </c>
      <c r="K1232" s="1">
        <v>1</v>
      </c>
      <c r="L1232" s="1"/>
      <c r="M1232" s="1" t="s">
        <v>7414</v>
      </c>
    </row>
    <row r="1233" spans="1:13" ht="48" hidden="1" customHeight="1">
      <c r="A1233" s="30">
        <v>1232</v>
      </c>
      <c r="B1233" s="1">
        <v>61</v>
      </c>
      <c r="C1233" s="1" t="s">
        <v>7491</v>
      </c>
      <c r="D1233" s="1" t="s">
        <v>1384</v>
      </c>
      <c r="E1233" s="8" t="s">
        <v>8704</v>
      </c>
      <c r="F1233" s="1" t="s">
        <v>1679</v>
      </c>
      <c r="G1233" s="1" t="s">
        <v>1680</v>
      </c>
      <c r="H1233" s="1" t="s">
        <v>1681</v>
      </c>
      <c r="I1233" s="1" t="s">
        <v>1682</v>
      </c>
      <c r="J1233" s="1"/>
      <c r="K1233" s="1"/>
      <c r="L1233" s="1">
        <v>1</v>
      </c>
      <c r="M1233" s="1" t="s">
        <v>7414</v>
      </c>
    </row>
    <row r="1234" spans="1:13" ht="48" hidden="1" customHeight="1">
      <c r="A1234" s="30">
        <v>1233</v>
      </c>
      <c r="B1234" s="1">
        <v>62</v>
      </c>
      <c r="C1234" s="1" t="s">
        <v>7491</v>
      </c>
      <c r="D1234" s="1" t="s">
        <v>1322</v>
      </c>
      <c r="E1234" s="8" t="s">
        <v>8705</v>
      </c>
      <c r="F1234" s="1" t="s">
        <v>1323</v>
      </c>
      <c r="G1234" s="1" t="s">
        <v>1324</v>
      </c>
      <c r="H1234" s="1" t="s">
        <v>1325</v>
      </c>
      <c r="I1234" s="1" t="s">
        <v>1326</v>
      </c>
      <c r="J1234" s="1" t="s">
        <v>1327</v>
      </c>
      <c r="K1234" s="1">
        <v>1</v>
      </c>
      <c r="L1234" s="1"/>
      <c r="M1234" s="1" t="s">
        <v>7413</v>
      </c>
    </row>
    <row r="1235" spans="1:13" ht="48" hidden="1" customHeight="1">
      <c r="A1235" s="30">
        <v>1234</v>
      </c>
      <c r="B1235" s="1">
        <v>63</v>
      </c>
      <c r="C1235" s="1" t="s">
        <v>7491</v>
      </c>
      <c r="D1235" s="1" t="s">
        <v>1322</v>
      </c>
      <c r="E1235" s="8" t="s">
        <v>8706</v>
      </c>
      <c r="F1235" s="1" t="s">
        <v>1328</v>
      </c>
      <c r="G1235" s="1" t="s">
        <v>1329</v>
      </c>
      <c r="H1235" s="1" t="s">
        <v>1330</v>
      </c>
      <c r="I1235" s="1" t="s">
        <v>1331</v>
      </c>
      <c r="J1235" s="1" t="s">
        <v>1332</v>
      </c>
      <c r="K1235" s="1">
        <v>1</v>
      </c>
      <c r="L1235" s="1">
        <v>1</v>
      </c>
      <c r="M1235" s="1" t="s">
        <v>7413</v>
      </c>
    </row>
    <row r="1236" spans="1:13" ht="48" hidden="1" customHeight="1">
      <c r="A1236" s="30">
        <v>1235</v>
      </c>
      <c r="B1236" s="1">
        <v>64</v>
      </c>
      <c r="C1236" s="1" t="s">
        <v>7491</v>
      </c>
      <c r="D1236" s="1" t="s">
        <v>1322</v>
      </c>
      <c r="E1236" s="8" t="s">
        <v>8707</v>
      </c>
      <c r="F1236" s="1" t="s">
        <v>1333</v>
      </c>
      <c r="G1236" s="1" t="s">
        <v>1334</v>
      </c>
      <c r="H1236" s="1" t="s">
        <v>1335</v>
      </c>
      <c r="I1236" s="1" t="s">
        <v>1336</v>
      </c>
      <c r="J1236" s="1" t="s">
        <v>1337</v>
      </c>
      <c r="K1236" s="1">
        <v>1</v>
      </c>
      <c r="M1236" s="1" t="s">
        <v>7413</v>
      </c>
    </row>
    <row r="1237" spans="1:13" ht="48" hidden="1" customHeight="1">
      <c r="A1237" s="30">
        <v>1236</v>
      </c>
      <c r="B1237" s="1">
        <v>65</v>
      </c>
      <c r="C1237" s="1" t="s">
        <v>7491</v>
      </c>
      <c r="D1237" s="1" t="s">
        <v>1322</v>
      </c>
      <c r="E1237" s="8" t="s">
        <v>8708</v>
      </c>
      <c r="F1237" s="1" t="s">
        <v>1338</v>
      </c>
      <c r="G1237" s="1" t="s">
        <v>1339</v>
      </c>
      <c r="H1237" s="1" t="s">
        <v>1340</v>
      </c>
      <c r="I1237" s="1" t="s">
        <v>1341</v>
      </c>
      <c r="J1237" s="1" t="s">
        <v>1342</v>
      </c>
      <c r="K1237" s="1">
        <v>1</v>
      </c>
      <c r="L1237" s="1"/>
      <c r="M1237" s="1" t="s">
        <v>7413</v>
      </c>
    </row>
    <row r="1238" spans="1:13" ht="48" hidden="1" customHeight="1">
      <c r="A1238" s="30">
        <v>1237</v>
      </c>
      <c r="B1238" s="1">
        <v>66</v>
      </c>
      <c r="C1238" s="1" t="s">
        <v>7491</v>
      </c>
      <c r="D1238" s="1" t="s">
        <v>1322</v>
      </c>
      <c r="E1238" s="8" t="s">
        <v>8709</v>
      </c>
      <c r="F1238" s="1" t="s">
        <v>1343</v>
      </c>
      <c r="G1238" s="1" t="s">
        <v>1344</v>
      </c>
      <c r="H1238" s="1" t="s">
        <v>1345</v>
      </c>
      <c r="I1238" s="1" t="s">
        <v>1346</v>
      </c>
      <c r="J1238" s="1" t="s">
        <v>1347</v>
      </c>
      <c r="K1238" s="1">
        <v>1</v>
      </c>
      <c r="L1238" s="1"/>
      <c r="M1238" s="1" t="s">
        <v>7413</v>
      </c>
    </row>
    <row r="1239" spans="1:13" ht="48" hidden="1" customHeight="1">
      <c r="A1239" s="30">
        <v>1238</v>
      </c>
      <c r="B1239" s="1">
        <v>67</v>
      </c>
      <c r="C1239" s="1" t="s">
        <v>7491</v>
      </c>
      <c r="D1239" s="1" t="s">
        <v>1322</v>
      </c>
      <c r="E1239" s="8" t="s">
        <v>8710</v>
      </c>
      <c r="F1239" s="1" t="s">
        <v>1348</v>
      </c>
      <c r="G1239" s="1" t="s">
        <v>1349</v>
      </c>
      <c r="H1239" s="1" t="s">
        <v>1350</v>
      </c>
      <c r="I1239" s="1" t="s">
        <v>1351</v>
      </c>
      <c r="J1239" s="1" t="s">
        <v>1352</v>
      </c>
      <c r="K1239" s="1">
        <v>1</v>
      </c>
      <c r="L1239" s="1">
        <v>1</v>
      </c>
      <c r="M1239" s="1" t="s">
        <v>7413</v>
      </c>
    </row>
    <row r="1240" spans="1:13" ht="48" hidden="1" customHeight="1">
      <c r="A1240" s="30">
        <v>1239</v>
      </c>
      <c r="B1240" s="1">
        <v>68</v>
      </c>
      <c r="C1240" s="1" t="s">
        <v>7491</v>
      </c>
      <c r="D1240" s="1" t="s">
        <v>1322</v>
      </c>
      <c r="E1240" s="8" t="s">
        <v>8711</v>
      </c>
      <c r="F1240" s="1" t="s">
        <v>1353</v>
      </c>
      <c r="G1240" s="1" t="s">
        <v>1354</v>
      </c>
      <c r="H1240" s="1" t="s">
        <v>1355</v>
      </c>
      <c r="I1240" s="1" t="s">
        <v>1356</v>
      </c>
      <c r="J1240" s="1" t="s">
        <v>1357</v>
      </c>
      <c r="K1240" s="1">
        <v>1</v>
      </c>
      <c r="L1240" s="1"/>
      <c r="M1240" s="1" t="s">
        <v>7413</v>
      </c>
    </row>
    <row r="1241" spans="1:13" ht="48" hidden="1" customHeight="1">
      <c r="A1241" s="30">
        <v>1240</v>
      </c>
      <c r="B1241" s="1">
        <v>69</v>
      </c>
      <c r="C1241" s="1" t="s">
        <v>7491</v>
      </c>
      <c r="D1241" s="1" t="s">
        <v>1322</v>
      </c>
      <c r="E1241" s="8" t="s">
        <v>8712</v>
      </c>
      <c r="F1241" s="1" t="s">
        <v>1358</v>
      </c>
      <c r="G1241" s="1" t="s">
        <v>1359</v>
      </c>
      <c r="H1241" s="1" t="s">
        <v>1360</v>
      </c>
      <c r="I1241" s="1" t="s">
        <v>1361</v>
      </c>
      <c r="J1241" s="1" t="s">
        <v>1362</v>
      </c>
      <c r="K1241" s="1">
        <v>1</v>
      </c>
      <c r="L1241" s="1">
        <v>1</v>
      </c>
      <c r="M1241" s="1" t="s">
        <v>7413</v>
      </c>
    </row>
    <row r="1242" spans="1:13" ht="48" hidden="1" customHeight="1">
      <c r="A1242" s="30">
        <v>1241</v>
      </c>
      <c r="B1242" s="1">
        <v>70</v>
      </c>
      <c r="C1242" s="1" t="s">
        <v>7491</v>
      </c>
      <c r="D1242" s="1" t="s">
        <v>1322</v>
      </c>
      <c r="E1242" s="8" t="s">
        <v>8713</v>
      </c>
      <c r="F1242" s="1" t="s">
        <v>1363</v>
      </c>
      <c r="G1242" s="1" t="s">
        <v>1364</v>
      </c>
      <c r="H1242" s="1" t="s">
        <v>1365</v>
      </c>
      <c r="I1242" s="1" t="s">
        <v>1366</v>
      </c>
      <c r="J1242" s="1" t="s">
        <v>1367</v>
      </c>
      <c r="K1242" s="1">
        <v>1</v>
      </c>
      <c r="L1242" s="1"/>
      <c r="M1242" s="1" t="s">
        <v>7413</v>
      </c>
    </row>
    <row r="1243" spans="1:13" ht="48" hidden="1" customHeight="1">
      <c r="A1243" s="30">
        <v>1242</v>
      </c>
      <c r="B1243" s="1">
        <v>71</v>
      </c>
      <c r="C1243" s="1" t="s">
        <v>7491</v>
      </c>
      <c r="D1243" s="1" t="s">
        <v>1322</v>
      </c>
      <c r="E1243" s="8" t="s">
        <v>8714</v>
      </c>
      <c r="F1243" s="1" t="s">
        <v>1368</v>
      </c>
      <c r="G1243" s="1" t="s">
        <v>1369</v>
      </c>
      <c r="H1243" s="1" t="s">
        <v>1370</v>
      </c>
      <c r="I1243" s="1" t="s">
        <v>1371</v>
      </c>
      <c r="J1243" s="1" t="s">
        <v>1372</v>
      </c>
      <c r="K1243" s="1">
        <v>1</v>
      </c>
      <c r="L1243" s="1"/>
      <c r="M1243" s="1" t="s">
        <v>7413</v>
      </c>
    </row>
    <row r="1244" spans="1:13" ht="48" hidden="1" customHeight="1">
      <c r="A1244" s="30">
        <v>1243</v>
      </c>
      <c r="B1244" s="1">
        <v>72</v>
      </c>
      <c r="C1244" s="1" t="s">
        <v>7491</v>
      </c>
      <c r="D1244" s="1" t="s">
        <v>1322</v>
      </c>
      <c r="E1244" s="8" t="s">
        <v>8715</v>
      </c>
      <c r="F1244" s="1" t="s">
        <v>1373</v>
      </c>
      <c r="G1244" s="1" t="s">
        <v>1374</v>
      </c>
      <c r="H1244" s="1" t="s">
        <v>1375</v>
      </c>
      <c r="I1244" s="1" t="s">
        <v>1376</v>
      </c>
      <c r="J1244" s="1"/>
      <c r="K1244" s="1">
        <v>1</v>
      </c>
      <c r="L1244" s="1"/>
      <c r="M1244" s="1" t="s">
        <v>7413</v>
      </c>
    </row>
    <row r="1245" spans="1:13" ht="48" hidden="1" customHeight="1">
      <c r="A1245" s="30">
        <v>1244</v>
      </c>
      <c r="B1245" s="1">
        <v>73</v>
      </c>
      <c r="C1245" s="1" t="s">
        <v>7491</v>
      </c>
      <c r="D1245" s="1" t="s">
        <v>1322</v>
      </c>
      <c r="E1245" s="8" t="s">
        <v>8716</v>
      </c>
      <c r="F1245" s="1" t="s">
        <v>1377</v>
      </c>
      <c r="G1245" s="1" t="s">
        <v>1378</v>
      </c>
      <c r="H1245" s="1" t="s">
        <v>1379</v>
      </c>
      <c r="I1245" s="1"/>
      <c r="J1245" s="1"/>
      <c r="K1245" s="1"/>
      <c r="L1245" s="1">
        <v>1</v>
      </c>
      <c r="M1245" s="1" t="s">
        <v>7413</v>
      </c>
    </row>
    <row r="1246" spans="1:13" ht="48" hidden="1" customHeight="1">
      <c r="A1246" s="30">
        <v>1245</v>
      </c>
      <c r="B1246" s="1">
        <v>74</v>
      </c>
      <c r="C1246" s="1" t="s">
        <v>7491</v>
      </c>
      <c r="D1246" s="1" t="s">
        <v>1322</v>
      </c>
      <c r="E1246" s="8" t="s">
        <v>8717</v>
      </c>
      <c r="F1246" s="1" t="s">
        <v>1380</v>
      </c>
      <c r="G1246" s="1" t="s">
        <v>1381</v>
      </c>
      <c r="H1246" s="1" t="s">
        <v>1382</v>
      </c>
      <c r="I1246" s="3" t="s">
        <v>1383</v>
      </c>
      <c r="J1246" s="1"/>
      <c r="K1246" s="1"/>
      <c r="L1246" s="1">
        <v>1</v>
      </c>
      <c r="M1246" s="1" t="s">
        <v>7413</v>
      </c>
    </row>
    <row r="1247" spans="1:13" ht="65.099999999999994" hidden="1" customHeight="1">
      <c r="A1247" s="30">
        <v>1246</v>
      </c>
      <c r="B1247" s="1">
        <v>75</v>
      </c>
      <c r="C1247" s="1" t="s">
        <v>7491</v>
      </c>
      <c r="D1247" s="1" t="s">
        <v>1217</v>
      </c>
      <c r="E1247" s="8" t="s">
        <v>8718</v>
      </c>
      <c r="F1247" s="1" t="s">
        <v>1218</v>
      </c>
      <c r="G1247" s="1" t="s">
        <v>1219</v>
      </c>
      <c r="H1247" s="1" t="s">
        <v>1220</v>
      </c>
      <c r="I1247" s="1" t="s">
        <v>1221</v>
      </c>
      <c r="J1247" s="1" t="s">
        <v>1222</v>
      </c>
      <c r="K1247" s="1"/>
      <c r="L1247" s="1">
        <v>1</v>
      </c>
      <c r="M1247" s="1" t="s">
        <v>7412</v>
      </c>
    </row>
    <row r="1248" spans="1:13" ht="65.099999999999994" hidden="1" customHeight="1">
      <c r="A1248" s="30">
        <v>1247</v>
      </c>
      <c r="B1248" s="1">
        <v>76</v>
      </c>
      <c r="C1248" s="1" t="s">
        <v>7491</v>
      </c>
      <c r="D1248" s="1" t="s">
        <v>1217</v>
      </c>
      <c r="E1248" s="8" t="s">
        <v>8719</v>
      </c>
      <c r="F1248" s="1" t="s">
        <v>1223</v>
      </c>
      <c r="G1248" s="1" t="s">
        <v>1224</v>
      </c>
      <c r="H1248" s="1" t="s">
        <v>1225</v>
      </c>
      <c r="I1248" s="1" t="s">
        <v>1226</v>
      </c>
      <c r="J1248" s="1" t="s">
        <v>1227</v>
      </c>
      <c r="K1248" s="1">
        <v>1</v>
      </c>
      <c r="L1248" s="1"/>
      <c r="M1248" s="1" t="s">
        <v>7412</v>
      </c>
    </row>
    <row r="1249" spans="1:13" ht="65.099999999999994" hidden="1" customHeight="1">
      <c r="A1249" s="30">
        <v>1248</v>
      </c>
      <c r="B1249" s="1">
        <v>77</v>
      </c>
      <c r="C1249" s="1" t="s">
        <v>7491</v>
      </c>
      <c r="D1249" s="1" t="s">
        <v>1217</v>
      </c>
      <c r="E1249" s="8" t="s">
        <v>8720</v>
      </c>
      <c r="F1249" s="1" t="s">
        <v>1228</v>
      </c>
      <c r="G1249" s="1" t="s">
        <v>1229</v>
      </c>
      <c r="H1249" s="1" t="s">
        <v>1230</v>
      </c>
      <c r="I1249" s="1" t="s">
        <v>1231</v>
      </c>
      <c r="J1249" s="1" t="s">
        <v>1232</v>
      </c>
      <c r="K1249" s="1">
        <v>1</v>
      </c>
      <c r="L1249" s="1"/>
      <c r="M1249" s="1" t="s">
        <v>7412</v>
      </c>
    </row>
    <row r="1250" spans="1:13" ht="65.099999999999994" hidden="1" customHeight="1">
      <c r="A1250" s="30">
        <v>1249</v>
      </c>
      <c r="B1250" s="1">
        <v>78</v>
      </c>
      <c r="C1250" s="1" t="s">
        <v>7491</v>
      </c>
      <c r="D1250" s="1" t="s">
        <v>1217</v>
      </c>
      <c r="E1250" s="8" t="s">
        <v>8721</v>
      </c>
      <c r="F1250" s="1" t="s">
        <v>1233</v>
      </c>
      <c r="G1250" s="1" t="s">
        <v>1234</v>
      </c>
      <c r="H1250" s="1" t="s">
        <v>1235</v>
      </c>
      <c r="I1250" s="1" t="s">
        <v>1236</v>
      </c>
      <c r="J1250" s="1" t="s">
        <v>1237</v>
      </c>
      <c r="K1250" s="1"/>
      <c r="L1250" s="1">
        <v>1</v>
      </c>
      <c r="M1250" s="1" t="s">
        <v>7412</v>
      </c>
    </row>
    <row r="1251" spans="1:13" ht="65.099999999999994" hidden="1" customHeight="1">
      <c r="A1251" s="30">
        <v>1250</v>
      </c>
      <c r="B1251" s="1">
        <v>79</v>
      </c>
      <c r="C1251" s="1" t="s">
        <v>7491</v>
      </c>
      <c r="D1251" s="1" t="s">
        <v>1217</v>
      </c>
      <c r="E1251" s="8" t="s">
        <v>8722</v>
      </c>
      <c r="F1251" s="1" t="s">
        <v>1238</v>
      </c>
      <c r="G1251" s="1" t="s">
        <v>1239</v>
      </c>
      <c r="H1251" s="1" t="s">
        <v>1240</v>
      </c>
      <c r="I1251" s="1" t="s">
        <v>1241</v>
      </c>
      <c r="J1251" s="1" t="s">
        <v>1242</v>
      </c>
      <c r="K1251" s="1">
        <v>1</v>
      </c>
      <c r="L1251" s="1"/>
      <c r="M1251" s="1" t="s">
        <v>7412</v>
      </c>
    </row>
    <row r="1252" spans="1:13" ht="65.099999999999994" hidden="1" customHeight="1">
      <c r="A1252" s="30">
        <v>1251</v>
      </c>
      <c r="B1252" s="1">
        <v>80</v>
      </c>
      <c r="C1252" s="1" t="s">
        <v>7491</v>
      </c>
      <c r="D1252" s="1" t="s">
        <v>1217</v>
      </c>
      <c r="E1252" s="8" t="s">
        <v>8723</v>
      </c>
      <c r="F1252" s="1" t="s">
        <v>1243</v>
      </c>
      <c r="G1252" s="1" t="s">
        <v>1244</v>
      </c>
      <c r="H1252" s="1" t="s">
        <v>1245</v>
      </c>
      <c r="I1252" s="1" t="s">
        <v>1246</v>
      </c>
      <c r="J1252" s="1" t="s">
        <v>1247</v>
      </c>
      <c r="K1252" s="1">
        <v>1</v>
      </c>
      <c r="L1252" s="1"/>
      <c r="M1252" s="1" t="s">
        <v>7412</v>
      </c>
    </row>
    <row r="1253" spans="1:13" ht="65.099999999999994" hidden="1" customHeight="1">
      <c r="A1253" s="30">
        <v>1252</v>
      </c>
      <c r="B1253" s="1">
        <v>81</v>
      </c>
      <c r="C1253" s="1" t="s">
        <v>7491</v>
      </c>
      <c r="D1253" s="1" t="s">
        <v>1217</v>
      </c>
      <c r="E1253" s="8" t="s">
        <v>8724</v>
      </c>
      <c r="F1253" s="1" t="s">
        <v>1248</v>
      </c>
      <c r="G1253" s="1" t="s">
        <v>1249</v>
      </c>
      <c r="H1253" s="1" t="s">
        <v>1250</v>
      </c>
      <c r="I1253" s="1" t="s">
        <v>1251</v>
      </c>
      <c r="J1253" s="1" t="s">
        <v>1252</v>
      </c>
      <c r="K1253" s="1">
        <v>1</v>
      </c>
      <c r="L1253" s="1"/>
      <c r="M1253" s="1" t="s">
        <v>7412</v>
      </c>
    </row>
    <row r="1254" spans="1:13" ht="65.099999999999994" hidden="1" customHeight="1">
      <c r="A1254" s="30">
        <v>1253</v>
      </c>
      <c r="B1254" s="1">
        <v>82</v>
      </c>
      <c r="C1254" s="1" t="s">
        <v>7491</v>
      </c>
      <c r="D1254" s="1" t="s">
        <v>1217</v>
      </c>
      <c r="E1254" s="8" t="s">
        <v>8725</v>
      </c>
      <c r="F1254" s="1" t="s">
        <v>1253</v>
      </c>
      <c r="G1254" s="1" t="s">
        <v>1254</v>
      </c>
      <c r="H1254" s="1" t="s">
        <v>1255</v>
      </c>
      <c r="I1254" s="1" t="s">
        <v>1256</v>
      </c>
      <c r="J1254" s="1" t="s">
        <v>1257</v>
      </c>
      <c r="K1254" s="1">
        <v>1</v>
      </c>
      <c r="L1254" s="1">
        <v>1</v>
      </c>
      <c r="M1254" s="1" t="s">
        <v>7412</v>
      </c>
    </row>
    <row r="1255" spans="1:13" ht="65.099999999999994" hidden="1" customHeight="1">
      <c r="A1255" s="30">
        <v>1254</v>
      </c>
      <c r="B1255" s="1">
        <v>83</v>
      </c>
      <c r="C1255" s="1" t="s">
        <v>7491</v>
      </c>
      <c r="D1255" s="1" t="s">
        <v>1217</v>
      </c>
      <c r="E1255" s="8" t="s">
        <v>8726</v>
      </c>
      <c r="F1255" s="1" t="s">
        <v>1258</v>
      </c>
      <c r="G1255" s="1" t="s">
        <v>1259</v>
      </c>
      <c r="H1255" s="1" t="s">
        <v>1260</v>
      </c>
      <c r="I1255" s="1" t="s">
        <v>1261</v>
      </c>
      <c r="J1255" s="1" t="s">
        <v>1262</v>
      </c>
      <c r="K1255" s="1">
        <v>1</v>
      </c>
      <c r="L1255" s="1"/>
      <c r="M1255" s="1" t="s">
        <v>7412</v>
      </c>
    </row>
    <row r="1256" spans="1:13" ht="65.099999999999994" hidden="1" customHeight="1">
      <c r="A1256" s="30">
        <v>1255</v>
      </c>
      <c r="B1256" s="1">
        <v>84</v>
      </c>
      <c r="C1256" s="1" t="s">
        <v>7491</v>
      </c>
      <c r="D1256" s="1" t="s">
        <v>1217</v>
      </c>
      <c r="E1256" s="8" t="s">
        <v>8727</v>
      </c>
      <c r="F1256" s="1" t="s">
        <v>1263</v>
      </c>
      <c r="G1256" s="1" t="s">
        <v>1264</v>
      </c>
      <c r="H1256" s="1" t="s">
        <v>1265</v>
      </c>
      <c r="I1256" s="1" t="s">
        <v>1266</v>
      </c>
      <c r="J1256" s="1" t="s">
        <v>1267</v>
      </c>
      <c r="K1256" s="1">
        <v>1</v>
      </c>
      <c r="L1256" s="1"/>
      <c r="M1256" s="1" t="s">
        <v>7412</v>
      </c>
    </row>
    <row r="1257" spans="1:13" ht="65.099999999999994" hidden="1" customHeight="1">
      <c r="A1257" s="30">
        <v>1256</v>
      </c>
      <c r="B1257" s="1">
        <v>85</v>
      </c>
      <c r="C1257" s="1" t="s">
        <v>7491</v>
      </c>
      <c r="D1257" s="1" t="s">
        <v>1217</v>
      </c>
      <c r="E1257" s="8" t="s">
        <v>8728</v>
      </c>
      <c r="F1257" s="1" t="s">
        <v>1268</v>
      </c>
      <c r="G1257" s="1" t="s">
        <v>1269</v>
      </c>
      <c r="H1257" s="1" t="s">
        <v>1270</v>
      </c>
      <c r="I1257" s="1" t="s">
        <v>1271</v>
      </c>
      <c r="J1257" s="1" t="s">
        <v>1272</v>
      </c>
      <c r="K1257" s="1">
        <v>1</v>
      </c>
      <c r="L1257" s="1">
        <v>1</v>
      </c>
      <c r="M1257" s="1" t="s">
        <v>7412</v>
      </c>
    </row>
    <row r="1258" spans="1:13" ht="65.099999999999994" hidden="1" customHeight="1">
      <c r="A1258" s="30">
        <v>1257</v>
      </c>
      <c r="B1258" s="1">
        <v>86</v>
      </c>
      <c r="C1258" s="1" t="s">
        <v>7491</v>
      </c>
      <c r="D1258" s="1" t="s">
        <v>1217</v>
      </c>
      <c r="E1258" s="8" t="s">
        <v>8729</v>
      </c>
      <c r="F1258" s="1" t="s">
        <v>1273</v>
      </c>
      <c r="G1258" s="1" t="s">
        <v>1274</v>
      </c>
      <c r="H1258" s="1" t="s">
        <v>1275</v>
      </c>
      <c r="I1258" s="1" t="s">
        <v>1276</v>
      </c>
      <c r="J1258" s="1" t="s">
        <v>1277</v>
      </c>
      <c r="K1258" s="1">
        <v>1</v>
      </c>
      <c r="L1258" s="1"/>
      <c r="M1258" s="1" t="s">
        <v>7412</v>
      </c>
    </row>
    <row r="1259" spans="1:13" ht="65.099999999999994" hidden="1" customHeight="1">
      <c r="A1259" s="30">
        <v>1258</v>
      </c>
      <c r="B1259" s="1">
        <v>87</v>
      </c>
      <c r="C1259" s="1" t="s">
        <v>7491</v>
      </c>
      <c r="D1259" s="1" t="s">
        <v>1217</v>
      </c>
      <c r="E1259" s="8" t="s">
        <v>8730</v>
      </c>
      <c r="F1259" s="1" t="s">
        <v>1278</v>
      </c>
      <c r="G1259" s="1" t="s">
        <v>1279</v>
      </c>
      <c r="H1259" s="1" t="s">
        <v>1280</v>
      </c>
      <c r="I1259" s="1" t="s">
        <v>1281</v>
      </c>
      <c r="J1259" s="1" t="s">
        <v>1282</v>
      </c>
      <c r="K1259" s="1">
        <v>1</v>
      </c>
      <c r="L1259" s="1">
        <v>1</v>
      </c>
      <c r="M1259" s="1" t="s">
        <v>7412</v>
      </c>
    </row>
    <row r="1260" spans="1:13" ht="65.099999999999994" hidden="1" customHeight="1">
      <c r="A1260" s="30">
        <v>1259</v>
      </c>
      <c r="B1260" s="1">
        <v>88</v>
      </c>
      <c r="C1260" s="1" t="s">
        <v>7491</v>
      </c>
      <c r="D1260" s="1" t="s">
        <v>1217</v>
      </c>
      <c r="E1260" s="8" t="s">
        <v>8731</v>
      </c>
      <c r="F1260" s="1" t="s">
        <v>1283</v>
      </c>
      <c r="G1260" s="1" t="s">
        <v>1284</v>
      </c>
      <c r="H1260" s="1" t="s">
        <v>1285</v>
      </c>
      <c r="I1260" s="1" t="s">
        <v>1286</v>
      </c>
      <c r="J1260" s="1" t="s">
        <v>1287</v>
      </c>
      <c r="K1260" s="1">
        <v>1</v>
      </c>
      <c r="L1260" s="1"/>
      <c r="M1260" s="1" t="s">
        <v>7412</v>
      </c>
    </row>
    <row r="1261" spans="1:13" ht="65.099999999999994" hidden="1" customHeight="1">
      <c r="A1261" s="30">
        <v>1260</v>
      </c>
      <c r="B1261" s="1">
        <v>89</v>
      </c>
      <c r="C1261" s="1" t="s">
        <v>7491</v>
      </c>
      <c r="D1261" s="1" t="s">
        <v>1217</v>
      </c>
      <c r="E1261" s="8" t="s">
        <v>8732</v>
      </c>
      <c r="F1261" s="1" t="s">
        <v>1288</v>
      </c>
      <c r="G1261" s="1" t="s">
        <v>1289</v>
      </c>
      <c r="H1261" s="1" t="s">
        <v>1290</v>
      </c>
      <c r="I1261" s="1" t="s">
        <v>1291</v>
      </c>
      <c r="J1261" s="1" t="s">
        <v>1292</v>
      </c>
      <c r="K1261" s="1">
        <v>1</v>
      </c>
      <c r="L1261" s="1"/>
      <c r="M1261" s="1" t="s">
        <v>7412</v>
      </c>
    </row>
    <row r="1262" spans="1:13" ht="65.099999999999994" hidden="1" customHeight="1">
      <c r="A1262" s="30">
        <v>1261</v>
      </c>
      <c r="B1262" s="1">
        <v>90</v>
      </c>
      <c r="C1262" s="1" t="s">
        <v>7491</v>
      </c>
      <c r="D1262" s="1" t="s">
        <v>1217</v>
      </c>
      <c r="E1262" s="8" t="s">
        <v>8733</v>
      </c>
      <c r="F1262" s="1" t="s">
        <v>1293</v>
      </c>
      <c r="G1262" s="1" t="s">
        <v>1294</v>
      </c>
      <c r="H1262" s="1" t="s">
        <v>1295</v>
      </c>
      <c r="I1262" s="1" t="s">
        <v>1296</v>
      </c>
      <c r="J1262" s="1" t="s">
        <v>1297</v>
      </c>
      <c r="K1262" s="1">
        <v>1</v>
      </c>
      <c r="L1262" s="1"/>
      <c r="M1262" s="1" t="s">
        <v>7412</v>
      </c>
    </row>
    <row r="1263" spans="1:13" ht="65.099999999999994" hidden="1" customHeight="1">
      <c r="A1263" s="30">
        <v>1262</v>
      </c>
      <c r="B1263" s="1">
        <v>91</v>
      </c>
      <c r="C1263" s="1" t="s">
        <v>7491</v>
      </c>
      <c r="D1263" s="1" t="s">
        <v>1217</v>
      </c>
      <c r="E1263" s="8" t="s">
        <v>8734</v>
      </c>
      <c r="F1263" s="1" t="s">
        <v>1298</v>
      </c>
      <c r="G1263" s="1" t="s">
        <v>1299</v>
      </c>
      <c r="H1263" s="1" t="s">
        <v>1300</v>
      </c>
      <c r="I1263" s="1" t="s">
        <v>1301</v>
      </c>
      <c r="J1263" s="1" t="s">
        <v>1302</v>
      </c>
      <c r="K1263" s="1">
        <v>1</v>
      </c>
      <c r="L1263" s="1">
        <v>1</v>
      </c>
      <c r="M1263" s="1" t="s">
        <v>7412</v>
      </c>
    </row>
    <row r="1264" spans="1:13" ht="65.099999999999994" hidden="1" customHeight="1">
      <c r="A1264" s="30">
        <v>1263</v>
      </c>
      <c r="B1264" s="1">
        <v>92</v>
      </c>
      <c r="C1264" s="1" t="s">
        <v>7491</v>
      </c>
      <c r="D1264" s="1" t="s">
        <v>1217</v>
      </c>
      <c r="E1264" s="8" t="s">
        <v>8735</v>
      </c>
      <c r="F1264" s="1" t="s">
        <v>1303</v>
      </c>
      <c r="G1264" s="1" t="s">
        <v>1304</v>
      </c>
      <c r="H1264" s="1" t="s">
        <v>1305</v>
      </c>
      <c r="I1264" s="1" t="s">
        <v>1306</v>
      </c>
      <c r="J1264" s="1" t="s">
        <v>1307</v>
      </c>
      <c r="K1264" s="1">
        <v>1</v>
      </c>
      <c r="L1264" s="1"/>
      <c r="M1264" s="1" t="s">
        <v>7412</v>
      </c>
    </row>
    <row r="1265" spans="1:13" ht="65.099999999999994" hidden="1" customHeight="1">
      <c r="A1265" s="30">
        <v>1264</v>
      </c>
      <c r="B1265" s="1">
        <v>93</v>
      </c>
      <c r="C1265" s="1" t="s">
        <v>7491</v>
      </c>
      <c r="D1265" s="1" t="s">
        <v>1217</v>
      </c>
      <c r="E1265" s="8" t="s">
        <v>8736</v>
      </c>
      <c r="F1265" s="1" t="s">
        <v>1308</v>
      </c>
      <c r="G1265" s="1" t="s">
        <v>1309</v>
      </c>
      <c r="H1265" s="1" t="s">
        <v>1310</v>
      </c>
      <c r="I1265" s="1" t="s">
        <v>1311</v>
      </c>
      <c r="J1265" s="1" t="s">
        <v>1312</v>
      </c>
      <c r="K1265" s="1">
        <v>1</v>
      </c>
      <c r="L1265" s="1">
        <v>1</v>
      </c>
      <c r="M1265" s="1" t="s">
        <v>7412</v>
      </c>
    </row>
    <row r="1266" spans="1:13" ht="65.099999999999994" hidden="1" customHeight="1">
      <c r="A1266" s="30">
        <v>1265</v>
      </c>
      <c r="B1266" s="1">
        <v>94</v>
      </c>
      <c r="C1266" s="1" t="s">
        <v>7491</v>
      </c>
      <c r="D1266" s="1" t="s">
        <v>1217</v>
      </c>
      <c r="E1266" s="8" t="s">
        <v>8737</v>
      </c>
      <c r="F1266" s="1" t="s">
        <v>1313</v>
      </c>
      <c r="G1266" s="1" t="s">
        <v>1314</v>
      </c>
      <c r="H1266" s="1" t="s">
        <v>1315</v>
      </c>
      <c r="I1266" s="1" t="s">
        <v>1316</v>
      </c>
      <c r="J1266" s="1" t="s">
        <v>1317</v>
      </c>
      <c r="K1266" s="1">
        <v>1</v>
      </c>
      <c r="L1266" s="1">
        <v>1</v>
      </c>
      <c r="M1266" s="1" t="s">
        <v>7412</v>
      </c>
    </row>
    <row r="1267" spans="1:13" ht="65.099999999999994" hidden="1" customHeight="1">
      <c r="A1267" s="30">
        <v>1266</v>
      </c>
      <c r="B1267" s="1">
        <v>95</v>
      </c>
      <c r="C1267" s="1" t="s">
        <v>7491</v>
      </c>
      <c r="D1267" s="1" t="s">
        <v>1217</v>
      </c>
      <c r="E1267" s="8" t="s">
        <v>8738</v>
      </c>
      <c r="F1267" s="1" t="s">
        <v>1318</v>
      </c>
      <c r="G1267" s="1" t="s">
        <v>1319</v>
      </c>
      <c r="H1267" s="1" t="s">
        <v>1320</v>
      </c>
      <c r="I1267" s="1" t="s">
        <v>1321</v>
      </c>
      <c r="J1267" s="1"/>
      <c r="K1267" s="1">
        <v>1</v>
      </c>
      <c r="L1267" s="1">
        <v>1</v>
      </c>
      <c r="M1267" s="1" t="s">
        <v>7412</v>
      </c>
    </row>
    <row r="1268" spans="1:13" ht="48" hidden="1" customHeight="1">
      <c r="A1268" s="30">
        <v>1267</v>
      </c>
      <c r="B1268" s="1">
        <v>96</v>
      </c>
      <c r="C1268" s="1" t="s">
        <v>7491</v>
      </c>
      <c r="D1268" s="1" t="s">
        <v>1049</v>
      </c>
      <c r="E1268" s="8" t="s">
        <v>8739</v>
      </c>
      <c r="F1268" s="1" t="s">
        <v>1050</v>
      </c>
      <c r="G1268" s="1" t="s">
        <v>1051</v>
      </c>
      <c r="H1268" s="1" t="s">
        <v>1052</v>
      </c>
      <c r="I1268" s="1" t="s">
        <v>1053</v>
      </c>
      <c r="J1268" s="1" t="s">
        <v>1054</v>
      </c>
      <c r="K1268" s="1">
        <v>1</v>
      </c>
      <c r="L1268" s="1">
        <v>1</v>
      </c>
      <c r="M1268" s="1" t="s">
        <v>7411</v>
      </c>
    </row>
    <row r="1269" spans="1:13" ht="48" hidden="1" customHeight="1">
      <c r="A1269" s="30">
        <v>1268</v>
      </c>
      <c r="B1269" s="1">
        <v>97</v>
      </c>
      <c r="C1269" s="1" t="s">
        <v>7491</v>
      </c>
      <c r="D1269" s="1" t="s">
        <v>1049</v>
      </c>
      <c r="E1269" s="8" t="s">
        <v>8740</v>
      </c>
      <c r="F1269" s="1" t="s">
        <v>1055</v>
      </c>
      <c r="G1269" s="1" t="s">
        <v>1056</v>
      </c>
      <c r="H1269" s="1" t="s">
        <v>1057</v>
      </c>
      <c r="I1269" s="1" t="s">
        <v>1058</v>
      </c>
      <c r="J1269" s="1" t="s">
        <v>1059</v>
      </c>
      <c r="K1269" s="1">
        <v>1</v>
      </c>
      <c r="L1269" s="1">
        <v>1</v>
      </c>
      <c r="M1269" s="1" t="s">
        <v>7411</v>
      </c>
    </row>
    <row r="1270" spans="1:13" ht="48" hidden="1" customHeight="1">
      <c r="A1270" s="30">
        <v>1269</v>
      </c>
      <c r="B1270" s="1">
        <v>98</v>
      </c>
      <c r="C1270" s="1" t="s">
        <v>7491</v>
      </c>
      <c r="D1270" s="1" t="s">
        <v>1049</v>
      </c>
      <c r="E1270" s="8" t="s">
        <v>8741</v>
      </c>
      <c r="F1270" s="1" t="s">
        <v>1060</v>
      </c>
      <c r="G1270" s="1" t="s">
        <v>1061</v>
      </c>
      <c r="H1270" s="1" t="s">
        <v>1062</v>
      </c>
      <c r="I1270" s="1" t="s">
        <v>1063</v>
      </c>
      <c r="J1270" s="1" t="s">
        <v>1064</v>
      </c>
      <c r="K1270" s="1">
        <v>1</v>
      </c>
      <c r="M1270" s="1" t="s">
        <v>7411</v>
      </c>
    </row>
    <row r="1271" spans="1:13" ht="48" hidden="1" customHeight="1">
      <c r="A1271" s="30">
        <v>1270</v>
      </c>
      <c r="B1271" s="1">
        <v>99</v>
      </c>
      <c r="C1271" s="1" t="s">
        <v>7491</v>
      </c>
      <c r="D1271" s="1" t="s">
        <v>1049</v>
      </c>
      <c r="E1271" s="8" t="s">
        <v>8742</v>
      </c>
      <c r="F1271" s="1" t="s">
        <v>1065</v>
      </c>
      <c r="G1271" s="1" t="s">
        <v>1066</v>
      </c>
      <c r="H1271" s="1" t="s">
        <v>1067</v>
      </c>
      <c r="I1271" s="1" t="s">
        <v>1068</v>
      </c>
      <c r="J1271" s="1" t="s">
        <v>1069</v>
      </c>
      <c r="K1271" s="1">
        <v>1</v>
      </c>
      <c r="L1271" s="1">
        <v>1</v>
      </c>
      <c r="M1271" s="1" t="s">
        <v>7411</v>
      </c>
    </row>
    <row r="1272" spans="1:13" ht="48" hidden="1" customHeight="1">
      <c r="A1272" s="30">
        <v>1271</v>
      </c>
      <c r="B1272" s="1">
        <v>100</v>
      </c>
      <c r="C1272" s="1" t="s">
        <v>7491</v>
      </c>
      <c r="D1272" s="1" t="s">
        <v>1049</v>
      </c>
      <c r="E1272" s="8" t="s">
        <v>8743</v>
      </c>
      <c r="F1272" s="1" t="s">
        <v>1070</v>
      </c>
      <c r="G1272" s="1" t="s">
        <v>1071</v>
      </c>
      <c r="H1272" s="1" t="s">
        <v>1072</v>
      </c>
      <c r="I1272" s="1" t="s">
        <v>1073</v>
      </c>
      <c r="J1272" s="1" t="s">
        <v>1074</v>
      </c>
      <c r="K1272" s="1">
        <v>1</v>
      </c>
      <c r="L1272" s="1">
        <v>1</v>
      </c>
      <c r="M1272" s="1" t="s">
        <v>7411</v>
      </c>
    </row>
    <row r="1273" spans="1:13" ht="48" hidden="1" customHeight="1">
      <c r="A1273" s="30">
        <v>1272</v>
      </c>
      <c r="B1273" s="1">
        <v>101</v>
      </c>
      <c r="C1273" s="1" t="s">
        <v>7491</v>
      </c>
      <c r="D1273" s="1" t="s">
        <v>1049</v>
      </c>
      <c r="E1273" s="8" t="s">
        <v>8744</v>
      </c>
      <c r="F1273" s="1" t="s">
        <v>1075</v>
      </c>
      <c r="G1273" s="1" t="s">
        <v>1076</v>
      </c>
      <c r="H1273" s="1" t="s">
        <v>1077</v>
      </c>
      <c r="I1273" s="1" t="s">
        <v>1078</v>
      </c>
      <c r="J1273" s="1" t="s">
        <v>1079</v>
      </c>
      <c r="K1273" s="1">
        <v>1</v>
      </c>
      <c r="L1273" s="1"/>
      <c r="M1273" s="1" t="s">
        <v>7411</v>
      </c>
    </row>
    <row r="1274" spans="1:13" ht="48" hidden="1" customHeight="1">
      <c r="A1274" s="30">
        <v>1273</v>
      </c>
      <c r="B1274" s="1">
        <v>102</v>
      </c>
      <c r="C1274" s="1" t="s">
        <v>7491</v>
      </c>
      <c r="D1274" s="1" t="s">
        <v>1049</v>
      </c>
      <c r="E1274" s="8" t="s">
        <v>8745</v>
      </c>
      <c r="F1274" s="1" t="s">
        <v>1080</v>
      </c>
      <c r="G1274" s="1" t="s">
        <v>1081</v>
      </c>
      <c r="H1274" s="1" t="s">
        <v>1082</v>
      </c>
      <c r="I1274" s="1" t="s">
        <v>1083</v>
      </c>
      <c r="J1274" s="1" t="s">
        <v>1084</v>
      </c>
      <c r="K1274" s="1">
        <v>1</v>
      </c>
      <c r="L1274" s="1">
        <v>1</v>
      </c>
      <c r="M1274" s="1" t="s">
        <v>7411</v>
      </c>
    </row>
    <row r="1275" spans="1:13" ht="48" hidden="1" customHeight="1">
      <c r="A1275" s="30">
        <v>1274</v>
      </c>
      <c r="B1275" s="1">
        <v>103</v>
      </c>
      <c r="C1275" s="1" t="s">
        <v>7491</v>
      </c>
      <c r="D1275" s="1" t="s">
        <v>1049</v>
      </c>
      <c r="E1275" s="8" t="s">
        <v>8746</v>
      </c>
      <c r="F1275" s="1" t="s">
        <v>1085</v>
      </c>
      <c r="G1275" s="1" t="s">
        <v>1086</v>
      </c>
      <c r="H1275" s="1" t="s">
        <v>1087</v>
      </c>
      <c r="I1275" s="1" t="s">
        <v>1088</v>
      </c>
      <c r="J1275" s="1" t="s">
        <v>1089</v>
      </c>
      <c r="K1275" s="1">
        <v>1</v>
      </c>
      <c r="L1275" s="1"/>
      <c r="M1275" s="1" t="s">
        <v>7411</v>
      </c>
    </row>
    <row r="1276" spans="1:13" ht="48" hidden="1" customHeight="1">
      <c r="A1276" s="30">
        <v>1275</v>
      </c>
      <c r="B1276" s="1">
        <v>104</v>
      </c>
      <c r="C1276" s="1" t="s">
        <v>7491</v>
      </c>
      <c r="D1276" s="1" t="s">
        <v>1049</v>
      </c>
      <c r="E1276" s="8" t="s">
        <v>8747</v>
      </c>
      <c r="F1276" s="1" t="s">
        <v>1090</v>
      </c>
      <c r="G1276" s="1" t="s">
        <v>1091</v>
      </c>
      <c r="H1276" s="1" t="s">
        <v>1092</v>
      </c>
      <c r="I1276" s="1" t="s">
        <v>1093</v>
      </c>
      <c r="J1276" s="1"/>
      <c r="K1276" s="1">
        <v>1</v>
      </c>
      <c r="L1276" s="1"/>
      <c r="M1276" s="1" t="s">
        <v>7411</v>
      </c>
    </row>
    <row r="1277" spans="1:13" ht="48" hidden="1" customHeight="1">
      <c r="A1277" s="30">
        <v>1276</v>
      </c>
      <c r="B1277" s="1">
        <v>105</v>
      </c>
      <c r="C1277" s="1" t="s">
        <v>7491</v>
      </c>
      <c r="D1277" s="1" t="s">
        <v>1049</v>
      </c>
      <c r="E1277" s="8" t="s">
        <v>8748</v>
      </c>
      <c r="F1277" s="1" t="s">
        <v>1094</v>
      </c>
      <c r="G1277" s="1" t="s">
        <v>1095</v>
      </c>
      <c r="H1277" s="1" t="s">
        <v>1096</v>
      </c>
      <c r="I1277" s="1" t="s">
        <v>1097</v>
      </c>
      <c r="J1277" s="1" t="s">
        <v>1098</v>
      </c>
      <c r="K1277" s="1">
        <v>1</v>
      </c>
      <c r="L1277" s="1">
        <v>1</v>
      </c>
      <c r="M1277" s="1" t="s">
        <v>7411</v>
      </c>
    </row>
    <row r="1278" spans="1:13" ht="48" hidden="1" customHeight="1">
      <c r="A1278" s="30">
        <v>1277</v>
      </c>
      <c r="B1278" s="1">
        <v>106</v>
      </c>
      <c r="C1278" s="1" t="s">
        <v>7491</v>
      </c>
      <c r="D1278" s="1" t="s">
        <v>1049</v>
      </c>
      <c r="E1278" s="8" t="s">
        <v>8749</v>
      </c>
      <c r="F1278" s="1" t="s">
        <v>1099</v>
      </c>
      <c r="G1278" s="1" t="s">
        <v>1100</v>
      </c>
      <c r="H1278" s="1" t="s">
        <v>1101</v>
      </c>
      <c r="I1278" s="1" t="s">
        <v>1102</v>
      </c>
      <c r="J1278" s="1" t="s">
        <v>1103</v>
      </c>
      <c r="K1278" s="1">
        <v>1</v>
      </c>
      <c r="L1278" s="1">
        <v>1</v>
      </c>
      <c r="M1278" s="1" t="s">
        <v>7411</v>
      </c>
    </row>
    <row r="1279" spans="1:13" ht="48" hidden="1" customHeight="1">
      <c r="A1279" s="30">
        <v>1278</v>
      </c>
      <c r="B1279" s="1">
        <v>107</v>
      </c>
      <c r="C1279" s="1" t="s">
        <v>7491</v>
      </c>
      <c r="D1279" s="1" t="s">
        <v>1049</v>
      </c>
      <c r="E1279" s="8" t="s">
        <v>8750</v>
      </c>
      <c r="F1279" s="1" t="s">
        <v>1104</v>
      </c>
      <c r="G1279" s="1" t="s">
        <v>1105</v>
      </c>
      <c r="H1279" s="1" t="s">
        <v>1106</v>
      </c>
      <c r="I1279" s="1" t="s">
        <v>1107</v>
      </c>
      <c r="J1279" s="1" t="s">
        <v>1108</v>
      </c>
      <c r="K1279" s="1">
        <v>1</v>
      </c>
      <c r="L1279" s="1"/>
      <c r="M1279" s="1" t="s">
        <v>7411</v>
      </c>
    </row>
    <row r="1280" spans="1:13" ht="48" hidden="1" customHeight="1">
      <c r="A1280" s="30">
        <v>1279</v>
      </c>
      <c r="B1280" s="1">
        <v>108</v>
      </c>
      <c r="C1280" s="1" t="s">
        <v>7491</v>
      </c>
      <c r="D1280" s="1" t="s">
        <v>1049</v>
      </c>
      <c r="E1280" s="8" t="s">
        <v>8751</v>
      </c>
      <c r="F1280" s="1" t="s">
        <v>1109</v>
      </c>
      <c r="G1280" s="1" t="s">
        <v>1110</v>
      </c>
      <c r="H1280" s="1" t="s">
        <v>1111</v>
      </c>
      <c r="I1280" s="1" t="s">
        <v>1112</v>
      </c>
      <c r="J1280" s="1" t="s">
        <v>1113</v>
      </c>
      <c r="K1280" s="1">
        <v>1</v>
      </c>
      <c r="L1280" s="1"/>
      <c r="M1280" s="1" t="s">
        <v>7411</v>
      </c>
    </row>
    <row r="1281" spans="1:13" ht="48" hidden="1" customHeight="1">
      <c r="A1281" s="30">
        <v>1280</v>
      </c>
      <c r="B1281" s="1">
        <v>109</v>
      </c>
      <c r="C1281" s="1" t="s">
        <v>7491</v>
      </c>
      <c r="D1281" s="1" t="s">
        <v>1049</v>
      </c>
      <c r="E1281" s="8" t="s">
        <v>8752</v>
      </c>
      <c r="F1281" s="1" t="s">
        <v>1114</v>
      </c>
      <c r="G1281" s="1" t="s">
        <v>1115</v>
      </c>
      <c r="H1281" s="1" t="s">
        <v>1116</v>
      </c>
      <c r="I1281" s="1" t="s">
        <v>1117</v>
      </c>
      <c r="J1281" s="1" t="s">
        <v>1118</v>
      </c>
      <c r="K1281" s="1"/>
      <c r="L1281" s="1">
        <v>1</v>
      </c>
      <c r="M1281" s="1" t="s">
        <v>7411</v>
      </c>
    </row>
    <row r="1282" spans="1:13" ht="48" hidden="1" customHeight="1">
      <c r="A1282" s="30">
        <v>1281</v>
      </c>
      <c r="B1282" s="1">
        <v>110</v>
      </c>
      <c r="C1282" s="1" t="s">
        <v>7491</v>
      </c>
      <c r="D1282" s="1" t="s">
        <v>1049</v>
      </c>
      <c r="E1282" s="8" t="s">
        <v>8753</v>
      </c>
      <c r="F1282" s="1" t="s">
        <v>1119</v>
      </c>
      <c r="G1282" s="1" t="s">
        <v>1120</v>
      </c>
      <c r="H1282" s="1" t="s">
        <v>1121</v>
      </c>
      <c r="I1282" s="1" t="s">
        <v>1122</v>
      </c>
      <c r="J1282" s="1" t="s">
        <v>1123</v>
      </c>
      <c r="K1282" s="1">
        <v>1</v>
      </c>
      <c r="L1282" s="1"/>
      <c r="M1282" s="1" t="s">
        <v>7411</v>
      </c>
    </row>
    <row r="1283" spans="1:13" ht="48" hidden="1" customHeight="1">
      <c r="A1283" s="30">
        <v>1282</v>
      </c>
      <c r="B1283" s="1">
        <v>111</v>
      </c>
      <c r="C1283" s="1" t="s">
        <v>7491</v>
      </c>
      <c r="D1283" s="1" t="s">
        <v>1049</v>
      </c>
      <c r="E1283" s="8" t="s">
        <v>8754</v>
      </c>
      <c r="F1283" s="1" t="s">
        <v>1124</v>
      </c>
      <c r="G1283" s="1" t="s">
        <v>1125</v>
      </c>
      <c r="H1283" s="1" t="s">
        <v>1126</v>
      </c>
      <c r="I1283" s="1" t="s">
        <v>1127</v>
      </c>
      <c r="J1283" s="1" t="s">
        <v>1128</v>
      </c>
      <c r="K1283" s="1">
        <v>1</v>
      </c>
      <c r="L1283" s="1"/>
      <c r="M1283" s="1" t="s">
        <v>7411</v>
      </c>
    </row>
    <row r="1284" spans="1:13" ht="48" hidden="1" customHeight="1">
      <c r="A1284" s="30">
        <v>1283</v>
      </c>
      <c r="B1284" s="1">
        <v>112</v>
      </c>
      <c r="C1284" s="1" t="s">
        <v>7491</v>
      </c>
      <c r="D1284" s="1" t="s">
        <v>1049</v>
      </c>
      <c r="E1284" s="8" t="s">
        <v>8755</v>
      </c>
      <c r="F1284" s="1" t="s">
        <v>1129</v>
      </c>
      <c r="G1284" s="1" t="s">
        <v>1130</v>
      </c>
      <c r="H1284" s="1" t="s">
        <v>1131</v>
      </c>
      <c r="I1284" s="1" t="s">
        <v>1132</v>
      </c>
      <c r="J1284" s="1" t="s">
        <v>1133</v>
      </c>
      <c r="K1284" s="1">
        <v>1</v>
      </c>
      <c r="M1284" s="1" t="s">
        <v>7411</v>
      </c>
    </row>
    <row r="1285" spans="1:13" ht="48" hidden="1" customHeight="1">
      <c r="A1285" s="30">
        <v>1284</v>
      </c>
      <c r="B1285" s="1">
        <v>113</v>
      </c>
      <c r="C1285" s="1" t="s">
        <v>7491</v>
      </c>
      <c r="D1285" s="1" t="s">
        <v>1049</v>
      </c>
      <c r="E1285" s="8" t="s">
        <v>8756</v>
      </c>
      <c r="F1285" s="1" t="s">
        <v>1134</v>
      </c>
      <c r="G1285" s="1" t="s">
        <v>1135</v>
      </c>
      <c r="H1285" s="1" t="s">
        <v>1136</v>
      </c>
      <c r="I1285" s="1" t="s">
        <v>1137</v>
      </c>
      <c r="J1285" s="1" t="s">
        <v>1138</v>
      </c>
      <c r="K1285" s="1">
        <v>1</v>
      </c>
      <c r="L1285" s="1">
        <v>1</v>
      </c>
      <c r="M1285" s="1" t="s">
        <v>7411</v>
      </c>
    </row>
    <row r="1286" spans="1:13" ht="48" hidden="1" customHeight="1">
      <c r="A1286" s="30">
        <v>1285</v>
      </c>
      <c r="B1286" s="1">
        <v>114</v>
      </c>
      <c r="C1286" s="1" t="s">
        <v>7491</v>
      </c>
      <c r="D1286" s="1" t="s">
        <v>1049</v>
      </c>
      <c r="E1286" s="8" t="s">
        <v>8757</v>
      </c>
      <c r="F1286" s="1" t="s">
        <v>1139</v>
      </c>
      <c r="G1286" s="1" t="s">
        <v>1140</v>
      </c>
      <c r="H1286" s="1" t="s">
        <v>1141</v>
      </c>
      <c r="I1286" s="1" t="s">
        <v>1142</v>
      </c>
      <c r="J1286" s="1" t="s">
        <v>1143</v>
      </c>
      <c r="K1286" s="1">
        <v>1</v>
      </c>
      <c r="L1286" s="1"/>
      <c r="M1286" s="1" t="s">
        <v>7411</v>
      </c>
    </row>
    <row r="1287" spans="1:13" ht="48" hidden="1" customHeight="1">
      <c r="A1287" s="30">
        <v>1286</v>
      </c>
      <c r="B1287" s="1">
        <v>115</v>
      </c>
      <c r="C1287" s="1" t="s">
        <v>7491</v>
      </c>
      <c r="D1287" s="1" t="s">
        <v>1049</v>
      </c>
      <c r="E1287" s="8" t="s">
        <v>8758</v>
      </c>
      <c r="F1287" s="1" t="s">
        <v>1144</v>
      </c>
      <c r="G1287" s="1" t="s">
        <v>1145</v>
      </c>
      <c r="H1287" s="1" t="s">
        <v>1146</v>
      </c>
      <c r="I1287" s="1" t="s">
        <v>1147</v>
      </c>
      <c r="J1287" s="1" t="s">
        <v>1148</v>
      </c>
      <c r="K1287" s="1">
        <v>1</v>
      </c>
      <c r="L1287" s="1"/>
      <c r="M1287" s="1" t="s">
        <v>7411</v>
      </c>
    </row>
    <row r="1288" spans="1:13" ht="48" hidden="1" customHeight="1">
      <c r="A1288" s="30">
        <v>1287</v>
      </c>
      <c r="B1288" s="1">
        <v>116</v>
      </c>
      <c r="C1288" s="1" t="s">
        <v>7491</v>
      </c>
      <c r="D1288" s="1" t="s">
        <v>1049</v>
      </c>
      <c r="E1288" s="8" t="s">
        <v>8759</v>
      </c>
      <c r="F1288" s="1" t="s">
        <v>1149</v>
      </c>
      <c r="G1288" s="1" t="s">
        <v>1150</v>
      </c>
      <c r="H1288" s="1" t="s">
        <v>1151</v>
      </c>
      <c r="I1288" s="1" t="s">
        <v>1152</v>
      </c>
      <c r="J1288" s="1" t="s">
        <v>1153</v>
      </c>
      <c r="K1288" s="1"/>
      <c r="L1288" s="1">
        <v>1</v>
      </c>
      <c r="M1288" s="1" t="s">
        <v>7411</v>
      </c>
    </row>
    <row r="1289" spans="1:13" ht="48" hidden="1" customHeight="1">
      <c r="A1289" s="30">
        <v>1288</v>
      </c>
      <c r="B1289" s="1">
        <v>117</v>
      </c>
      <c r="C1289" s="1" t="s">
        <v>7491</v>
      </c>
      <c r="D1289" s="1" t="s">
        <v>1049</v>
      </c>
      <c r="E1289" s="8" t="s">
        <v>8760</v>
      </c>
      <c r="F1289" s="1" t="s">
        <v>1154</v>
      </c>
      <c r="G1289" s="1" t="s">
        <v>1155</v>
      </c>
      <c r="H1289" s="1" t="s">
        <v>1156</v>
      </c>
      <c r="I1289" s="1" t="s">
        <v>1157</v>
      </c>
      <c r="J1289" s="1" t="s">
        <v>1158</v>
      </c>
      <c r="K1289" s="1">
        <v>1</v>
      </c>
      <c r="L1289" s="1"/>
      <c r="M1289" s="1" t="s">
        <v>7411</v>
      </c>
    </row>
    <row r="1290" spans="1:13" ht="48" hidden="1" customHeight="1">
      <c r="A1290" s="30">
        <v>1289</v>
      </c>
      <c r="B1290" s="1">
        <v>118</v>
      </c>
      <c r="C1290" s="1" t="s">
        <v>7491</v>
      </c>
      <c r="D1290" s="1" t="s">
        <v>1049</v>
      </c>
      <c r="E1290" s="8" t="s">
        <v>8761</v>
      </c>
      <c r="F1290" s="1" t="s">
        <v>1159</v>
      </c>
      <c r="G1290" s="1" t="s">
        <v>1160</v>
      </c>
      <c r="H1290" s="1" t="s">
        <v>1161</v>
      </c>
      <c r="I1290" s="1" t="s">
        <v>1162</v>
      </c>
      <c r="J1290" s="1" t="s">
        <v>1163</v>
      </c>
      <c r="K1290" s="1">
        <v>1</v>
      </c>
      <c r="L1290" s="1"/>
      <c r="M1290" s="1" t="s">
        <v>7411</v>
      </c>
    </row>
    <row r="1291" spans="1:13" ht="48" hidden="1" customHeight="1">
      <c r="A1291" s="30">
        <v>1290</v>
      </c>
      <c r="B1291" s="1">
        <v>119</v>
      </c>
      <c r="C1291" s="1" t="s">
        <v>7491</v>
      </c>
      <c r="D1291" s="1" t="s">
        <v>1049</v>
      </c>
      <c r="E1291" s="8" t="s">
        <v>8762</v>
      </c>
      <c r="F1291" s="1" t="s">
        <v>1164</v>
      </c>
      <c r="G1291" s="1" t="s">
        <v>1165</v>
      </c>
      <c r="H1291" s="1" t="s">
        <v>1166</v>
      </c>
      <c r="I1291" s="1" t="s">
        <v>1167</v>
      </c>
      <c r="J1291" s="1" t="s">
        <v>1168</v>
      </c>
      <c r="K1291" s="1">
        <v>1</v>
      </c>
      <c r="L1291" s="1"/>
      <c r="M1291" s="1" t="s">
        <v>7411</v>
      </c>
    </row>
    <row r="1292" spans="1:13" ht="48" hidden="1" customHeight="1">
      <c r="A1292" s="30">
        <v>1291</v>
      </c>
      <c r="B1292" s="1">
        <v>120</v>
      </c>
      <c r="C1292" s="1" t="s">
        <v>7491</v>
      </c>
      <c r="D1292" s="1" t="s">
        <v>1049</v>
      </c>
      <c r="E1292" s="8" t="s">
        <v>8763</v>
      </c>
      <c r="F1292" s="1" t="s">
        <v>1169</v>
      </c>
      <c r="G1292" s="1" t="s">
        <v>1170</v>
      </c>
      <c r="H1292" s="1" t="s">
        <v>1171</v>
      </c>
      <c r="I1292" s="1" t="s">
        <v>1172</v>
      </c>
      <c r="J1292" s="1" t="s">
        <v>1173</v>
      </c>
      <c r="K1292" s="1">
        <v>1</v>
      </c>
      <c r="L1292" s="1">
        <v>1</v>
      </c>
      <c r="M1292" s="1" t="s">
        <v>7411</v>
      </c>
    </row>
    <row r="1293" spans="1:13" ht="48" hidden="1" customHeight="1">
      <c r="A1293" s="30">
        <v>1292</v>
      </c>
      <c r="B1293" s="1">
        <v>121</v>
      </c>
      <c r="C1293" s="1" t="s">
        <v>7491</v>
      </c>
      <c r="D1293" s="1" t="s">
        <v>1049</v>
      </c>
      <c r="E1293" s="8" t="s">
        <v>8764</v>
      </c>
      <c r="F1293" s="1" t="s">
        <v>1174</v>
      </c>
      <c r="G1293" s="1" t="s">
        <v>1175</v>
      </c>
      <c r="H1293" s="1" t="s">
        <v>1176</v>
      </c>
      <c r="I1293" s="1" t="s">
        <v>1177</v>
      </c>
      <c r="J1293" s="1"/>
      <c r="K1293" s="1"/>
      <c r="L1293" s="1">
        <v>1</v>
      </c>
      <c r="M1293" s="1" t="s">
        <v>7411</v>
      </c>
    </row>
    <row r="1294" spans="1:13" ht="48" hidden="1" customHeight="1">
      <c r="A1294" s="30">
        <v>1293</v>
      </c>
      <c r="B1294" s="1">
        <v>122</v>
      </c>
      <c r="C1294" s="1" t="s">
        <v>7491</v>
      </c>
      <c r="D1294" s="1" t="s">
        <v>1049</v>
      </c>
      <c r="E1294" s="8" t="s">
        <v>8765</v>
      </c>
      <c r="F1294" s="1" t="s">
        <v>1178</v>
      </c>
      <c r="G1294" s="1" t="s">
        <v>1179</v>
      </c>
      <c r="H1294" s="1" t="s">
        <v>1180</v>
      </c>
      <c r="I1294" s="1" t="s">
        <v>1181</v>
      </c>
      <c r="J1294" s="1" t="s">
        <v>1182</v>
      </c>
      <c r="K1294" s="1">
        <v>1</v>
      </c>
      <c r="L1294" s="1"/>
      <c r="M1294" s="1" t="s">
        <v>7411</v>
      </c>
    </row>
    <row r="1295" spans="1:13" ht="48" hidden="1" customHeight="1">
      <c r="A1295" s="30">
        <v>1294</v>
      </c>
      <c r="B1295" s="1">
        <v>123</v>
      </c>
      <c r="C1295" s="1" t="s">
        <v>7491</v>
      </c>
      <c r="D1295" s="1" t="s">
        <v>1049</v>
      </c>
      <c r="E1295" s="8" t="s">
        <v>8766</v>
      </c>
      <c r="F1295" s="1" t="s">
        <v>1183</v>
      </c>
      <c r="G1295" s="1" t="s">
        <v>1184</v>
      </c>
      <c r="H1295" s="1" t="s">
        <v>1185</v>
      </c>
      <c r="I1295" s="1" t="s">
        <v>1186</v>
      </c>
      <c r="J1295" s="1" t="s">
        <v>1187</v>
      </c>
      <c r="K1295" s="1">
        <v>1</v>
      </c>
      <c r="L1295" s="1">
        <v>1</v>
      </c>
      <c r="M1295" s="1" t="s">
        <v>7411</v>
      </c>
    </row>
    <row r="1296" spans="1:13" ht="48" hidden="1" customHeight="1">
      <c r="A1296" s="30">
        <v>1295</v>
      </c>
      <c r="B1296" s="1">
        <v>124</v>
      </c>
      <c r="C1296" s="1" t="s">
        <v>7491</v>
      </c>
      <c r="D1296" s="1" t="s">
        <v>1049</v>
      </c>
      <c r="E1296" s="8" t="s">
        <v>8767</v>
      </c>
      <c r="F1296" s="1" t="s">
        <v>1188</v>
      </c>
      <c r="G1296" s="1" t="s">
        <v>1189</v>
      </c>
      <c r="H1296" s="1" t="s">
        <v>1190</v>
      </c>
      <c r="I1296" s="1" t="s">
        <v>1191</v>
      </c>
      <c r="J1296" s="1" t="s">
        <v>1192</v>
      </c>
      <c r="K1296" s="1">
        <v>1</v>
      </c>
      <c r="L1296" s="1"/>
      <c r="M1296" s="1" t="s">
        <v>7411</v>
      </c>
    </row>
    <row r="1297" spans="1:13" ht="48" hidden="1" customHeight="1">
      <c r="A1297" s="30">
        <v>1296</v>
      </c>
      <c r="B1297" s="1">
        <v>125</v>
      </c>
      <c r="C1297" s="1" t="s">
        <v>7491</v>
      </c>
      <c r="D1297" s="1" t="s">
        <v>1049</v>
      </c>
      <c r="E1297" s="8" t="s">
        <v>8768</v>
      </c>
      <c r="F1297" s="1" t="s">
        <v>1193</v>
      </c>
      <c r="G1297" s="1" t="s">
        <v>1194</v>
      </c>
      <c r="H1297" s="1" t="s">
        <v>1195</v>
      </c>
      <c r="I1297" s="1" t="s">
        <v>1196</v>
      </c>
      <c r="J1297" s="1" t="s">
        <v>1197</v>
      </c>
      <c r="K1297" s="1">
        <v>1</v>
      </c>
      <c r="L1297" s="1"/>
      <c r="M1297" s="1" t="s">
        <v>7411</v>
      </c>
    </row>
    <row r="1298" spans="1:13" ht="48" hidden="1" customHeight="1">
      <c r="A1298" s="30">
        <v>1297</v>
      </c>
      <c r="B1298" s="1">
        <v>126</v>
      </c>
      <c r="C1298" s="1" t="s">
        <v>7491</v>
      </c>
      <c r="D1298" s="1" t="s">
        <v>1049</v>
      </c>
      <c r="E1298" s="8" t="s">
        <v>8769</v>
      </c>
      <c r="F1298" s="1" t="s">
        <v>1198</v>
      </c>
      <c r="G1298" s="1" t="s">
        <v>1199</v>
      </c>
      <c r="H1298" s="1" t="s">
        <v>1200</v>
      </c>
      <c r="I1298" s="1" t="s">
        <v>1201</v>
      </c>
      <c r="J1298" s="1"/>
      <c r="K1298" s="1"/>
      <c r="L1298" s="1">
        <v>1</v>
      </c>
      <c r="M1298" s="1" t="s">
        <v>7411</v>
      </c>
    </row>
    <row r="1299" spans="1:13" ht="48" hidden="1" customHeight="1">
      <c r="A1299" s="30">
        <v>1298</v>
      </c>
      <c r="B1299" s="1">
        <v>127</v>
      </c>
      <c r="C1299" s="1" t="s">
        <v>7491</v>
      </c>
      <c r="D1299" s="1" t="s">
        <v>1049</v>
      </c>
      <c r="E1299" s="8" t="s">
        <v>8770</v>
      </c>
      <c r="F1299" s="1" t="s">
        <v>1202</v>
      </c>
      <c r="G1299" s="1" t="s">
        <v>1203</v>
      </c>
      <c r="H1299" s="1" t="s">
        <v>1204</v>
      </c>
      <c r="I1299" s="1" t="s">
        <v>1205</v>
      </c>
      <c r="J1299" s="1" t="s">
        <v>1206</v>
      </c>
      <c r="K1299" s="1">
        <v>1</v>
      </c>
      <c r="L1299" s="1"/>
      <c r="M1299" s="1" t="s">
        <v>7411</v>
      </c>
    </row>
    <row r="1300" spans="1:13" ht="48" hidden="1" customHeight="1">
      <c r="A1300" s="30">
        <v>1299</v>
      </c>
      <c r="B1300" s="1">
        <v>128</v>
      </c>
      <c r="C1300" s="1" t="s">
        <v>7491</v>
      </c>
      <c r="D1300" s="1" t="s">
        <v>1049</v>
      </c>
      <c r="E1300" s="8" t="s">
        <v>8771</v>
      </c>
      <c r="F1300" s="1" t="s">
        <v>1207</v>
      </c>
      <c r="G1300" s="1" t="s">
        <v>1208</v>
      </c>
      <c r="H1300" s="1" t="s">
        <v>1209</v>
      </c>
      <c r="I1300" s="1" t="s">
        <v>1210</v>
      </c>
      <c r="J1300" s="1" t="s">
        <v>1211</v>
      </c>
      <c r="K1300" s="1">
        <v>1</v>
      </c>
      <c r="L1300" s="1"/>
      <c r="M1300" s="1" t="s">
        <v>7411</v>
      </c>
    </row>
    <row r="1301" spans="1:13" ht="48" hidden="1" customHeight="1">
      <c r="A1301" s="30">
        <v>1300</v>
      </c>
      <c r="B1301" s="1">
        <v>129</v>
      </c>
      <c r="C1301" s="1" t="s">
        <v>7491</v>
      </c>
      <c r="D1301" s="1" t="s">
        <v>1049</v>
      </c>
      <c r="E1301" s="8" t="s">
        <v>8772</v>
      </c>
      <c r="F1301" s="1" t="s">
        <v>1212</v>
      </c>
      <c r="G1301" s="1" t="s">
        <v>1213</v>
      </c>
      <c r="H1301" s="1" t="s">
        <v>1214</v>
      </c>
      <c r="I1301" s="1" t="s">
        <v>1215</v>
      </c>
      <c r="J1301" s="1" t="s">
        <v>1216</v>
      </c>
      <c r="K1301" s="1">
        <v>1</v>
      </c>
      <c r="L1301" s="1"/>
      <c r="M1301" s="1" t="s">
        <v>7411</v>
      </c>
    </row>
    <row r="1302" spans="1:13" ht="48" hidden="1" customHeight="1">
      <c r="A1302" s="30">
        <v>1301</v>
      </c>
      <c r="B1302" s="1">
        <v>1</v>
      </c>
      <c r="C1302" s="1" t="s">
        <v>7492</v>
      </c>
      <c r="D1302" s="1" t="s">
        <v>6834</v>
      </c>
      <c r="E1302" s="8" t="s">
        <v>8773</v>
      </c>
      <c r="F1302" s="1" t="s">
        <v>6835</v>
      </c>
      <c r="G1302" s="1" t="s">
        <v>6836</v>
      </c>
      <c r="H1302" s="1" t="s">
        <v>6837</v>
      </c>
      <c r="I1302" s="1" t="s">
        <v>6838</v>
      </c>
      <c r="J1302" s="1" t="s">
        <v>6839</v>
      </c>
      <c r="K1302" s="1">
        <v>1</v>
      </c>
      <c r="L1302" s="1">
        <v>1</v>
      </c>
      <c r="M1302" s="1" t="s">
        <v>7458</v>
      </c>
    </row>
    <row r="1303" spans="1:13" ht="48" hidden="1" customHeight="1">
      <c r="A1303" s="30">
        <v>1302</v>
      </c>
      <c r="B1303" s="1">
        <v>2</v>
      </c>
      <c r="C1303" s="1" t="s">
        <v>7492</v>
      </c>
      <c r="D1303" s="1" t="s">
        <v>6834</v>
      </c>
      <c r="E1303" s="8" t="s">
        <v>8774</v>
      </c>
      <c r="F1303" s="1" t="s">
        <v>6840</v>
      </c>
      <c r="G1303" s="1" t="s">
        <v>6841</v>
      </c>
      <c r="H1303" s="1" t="s">
        <v>6842</v>
      </c>
      <c r="I1303" s="1" t="s">
        <v>6843</v>
      </c>
      <c r="J1303" s="1" t="s">
        <v>6844</v>
      </c>
      <c r="K1303" s="1">
        <v>1</v>
      </c>
      <c r="L1303" s="1"/>
      <c r="M1303" s="1" t="s">
        <v>7458</v>
      </c>
    </row>
    <row r="1304" spans="1:13" ht="48" hidden="1" customHeight="1">
      <c r="A1304" s="30">
        <v>1303</v>
      </c>
      <c r="B1304" s="1">
        <v>3</v>
      </c>
      <c r="C1304" s="1" t="s">
        <v>7492</v>
      </c>
      <c r="D1304" s="1" t="s">
        <v>6834</v>
      </c>
      <c r="E1304" s="8" t="s">
        <v>8775</v>
      </c>
      <c r="F1304" s="1" t="s">
        <v>6845</v>
      </c>
      <c r="G1304" s="1" t="s">
        <v>6846</v>
      </c>
      <c r="H1304" s="1" t="s">
        <v>6847</v>
      </c>
      <c r="I1304" s="1" t="s">
        <v>6848</v>
      </c>
      <c r="J1304" s="1" t="s">
        <v>6849</v>
      </c>
      <c r="K1304" s="1">
        <v>1</v>
      </c>
      <c r="L1304" s="1">
        <v>1</v>
      </c>
      <c r="M1304" s="1" t="s">
        <v>7458</v>
      </c>
    </row>
    <row r="1305" spans="1:13" ht="48" hidden="1" customHeight="1">
      <c r="A1305" s="30">
        <v>1304</v>
      </c>
      <c r="B1305" s="1">
        <v>4</v>
      </c>
      <c r="C1305" s="1" t="s">
        <v>7492</v>
      </c>
      <c r="D1305" s="1" t="s">
        <v>6834</v>
      </c>
      <c r="E1305" s="8" t="s">
        <v>8776</v>
      </c>
      <c r="F1305" s="1" t="s">
        <v>6850</v>
      </c>
      <c r="G1305" s="1" t="s">
        <v>6851</v>
      </c>
      <c r="H1305" s="1" t="s">
        <v>6852</v>
      </c>
      <c r="I1305" s="1" t="s">
        <v>6853</v>
      </c>
      <c r="J1305" s="1" t="s">
        <v>6854</v>
      </c>
      <c r="K1305" s="1">
        <v>1</v>
      </c>
      <c r="L1305" s="1"/>
      <c r="M1305" s="1" t="s">
        <v>7458</v>
      </c>
    </row>
    <row r="1306" spans="1:13" ht="62.25" hidden="1" customHeight="1">
      <c r="A1306" s="30">
        <v>1305</v>
      </c>
      <c r="B1306" s="1">
        <v>5</v>
      </c>
      <c r="C1306" s="1" t="s">
        <v>7492</v>
      </c>
      <c r="D1306" s="1" t="s">
        <v>6834</v>
      </c>
      <c r="E1306" s="8" t="s">
        <v>8777</v>
      </c>
      <c r="F1306" s="1" t="s">
        <v>6855</v>
      </c>
      <c r="G1306" s="1" t="s">
        <v>6856</v>
      </c>
      <c r="H1306" s="1" t="s">
        <v>6857</v>
      </c>
      <c r="I1306" s="1" t="s">
        <v>6858</v>
      </c>
      <c r="J1306" s="1" t="s">
        <v>6859</v>
      </c>
      <c r="K1306" s="1">
        <v>1</v>
      </c>
      <c r="L1306" s="1">
        <v>1</v>
      </c>
      <c r="M1306" s="1" t="s">
        <v>7458</v>
      </c>
    </row>
    <row r="1307" spans="1:13" ht="48" hidden="1" customHeight="1">
      <c r="A1307" s="30">
        <v>1306</v>
      </c>
      <c r="B1307" s="1">
        <v>6</v>
      </c>
      <c r="C1307" s="1" t="s">
        <v>7492</v>
      </c>
      <c r="D1307" s="1" t="s">
        <v>6834</v>
      </c>
      <c r="E1307" s="8" t="s">
        <v>8778</v>
      </c>
      <c r="F1307" s="1" t="s">
        <v>6860</v>
      </c>
      <c r="G1307" s="1" t="s">
        <v>6861</v>
      </c>
      <c r="H1307" s="1" t="s">
        <v>6862</v>
      </c>
      <c r="I1307" s="1" t="s">
        <v>6863</v>
      </c>
      <c r="J1307" s="1" t="s">
        <v>6864</v>
      </c>
      <c r="K1307" s="1">
        <v>1</v>
      </c>
      <c r="L1307" s="1"/>
      <c r="M1307" s="1" t="s">
        <v>7458</v>
      </c>
    </row>
    <row r="1308" spans="1:13" ht="48" hidden="1" customHeight="1">
      <c r="A1308" s="30">
        <v>1307</v>
      </c>
      <c r="B1308" s="1">
        <v>7</v>
      </c>
      <c r="C1308" s="1" t="s">
        <v>7492</v>
      </c>
      <c r="D1308" s="1" t="s">
        <v>6834</v>
      </c>
      <c r="E1308" s="8" t="s">
        <v>8779</v>
      </c>
      <c r="F1308" s="1" t="s">
        <v>6865</v>
      </c>
      <c r="G1308" s="1" t="s">
        <v>6866</v>
      </c>
      <c r="H1308" s="1" t="s">
        <v>6867</v>
      </c>
      <c r="I1308" s="1" t="s">
        <v>6868</v>
      </c>
      <c r="J1308" s="1" t="s">
        <v>6869</v>
      </c>
      <c r="K1308" s="1">
        <v>1</v>
      </c>
      <c r="L1308" s="1"/>
      <c r="M1308" s="1" t="s">
        <v>7458</v>
      </c>
    </row>
    <row r="1309" spans="1:13" ht="48" hidden="1" customHeight="1">
      <c r="A1309" s="30">
        <v>1308</v>
      </c>
      <c r="B1309" s="1">
        <v>8</v>
      </c>
      <c r="C1309" s="1" t="s">
        <v>7492</v>
      </c>
      <c r="D1309" s="1" t="s">
        <v>6834</v>
      </c>
      <c r="E1309" s="8" t="s">
        <v>8780</v>
      </c>
      <c r="F1309" s="1" t="s">
        <v>6870</v>
      </c>
      <c r="G1309" s="1" t="s">
        <v>6871</v>
      </c>
      <c r="H1309" s="1" t="s">
        <v>6872</v>
      </c>
      <c r="I1309" s="1" t="s">
        <v>6873</v>
      </c>
      <c r="J1309" s="1" t="s">
        <v>6874</v>
      </c>
      <c r="K1309" s="1">
        <v>1</v>
      </c>
      <c r="L1309" s="1"/>
      <c r="M1309" s="1" t="s">
        <v>7458</v>
      </c>
    </row>
    <row r="1310" spans="1:13" ht="48" hidden="1" customHeight="1">
      <c r="A1310" s="30">
        <v>1309</v>
      </c>
      <c r="B1310" s="1">
        <v>9</v>
      </c>
      <c r="C1310" s="1" t="s">
        <v>7492</v>
      </c>
      <c r="D1310" s="1" t="s">
        <v>6834</v>
      </c>
      <c r="E1310" s="8" t="s">
        <v>8781</v>
      </c>
      <c r="F1310" s="1" t="s">
        <v>6875</v>
      </c>
      <c r="G1310" s="1" t="s">
        <v>6876</v>
      </c>
      <c r="H1310" s="1" t="s">
        <v>6877</v>
      </c>
      <c r="I1310" s="1" t="s">
        <v>6878</v>
      </c>
      <c r="J1310" s="1" t="s">
        <v>6879</v>
      </c>
      <c r="K1310" s="1">
        <v>1</v>
      </c>
      <c r="L1310" s="1">
        <v>1</v>
      </c>
      <c r="M1310" s="1" t="s">
        <v>7458</v>
      </c>
    </row>
    <row r="1311" spans="1:13" ht="48" hidden="1" customHeight="1">
      <c r="A1311" s="30">
        <v>1310</v>
      </c>
      <c r="B1311" s="1">
        <v>10</v>
      </c>
      <c r="C1311" s="1" t="s">
        <v>7492</v>
      </c>
      <c r="D1311" s="1" t="s">
        <v>6834</v>
      </c>
      <c r="E1311" s="8" t="s">
        <v>8782</v>
      </c>
      <c r="F1311" s="1" t="s">
        <v>6880</v>
      </c>
      <c r="G1311" s="1" t="s">
        <v>6881</v>
      </c>
      <c r="H1311" s="1"/>
      <c r="I1311" s="1"/>
      <c r="J1311" s="1"/>
      <c r="K1311" s="1">
        <v>1</v>
      </c>
      <c r="L1311" s="1"/>
      <c r="M1311" s="1" t="s">
        <v>7458</v>
      </c>
    </row>
    <row r="1312" spans="1:13" ht="48" hidden="1" customHeight="1">
      <c r="A1312" s="30">
        <v>1311</v>
      </c>
      <c r="B1312" s="1">
        <v>11</v>
      </c>
      <c r="C1312" s="1" t="s">
        <v>7492</v>
      </c>
      <c r="D1312" s="1" t="s">
        <v>6834</v>
      </c>
      <c r="E1312" s="8" t="s">
        <v>8783</v>
      </c>
      <c r="F1312" s="1" t="s">
        <v>6882</v>
      </c>
      <c r="G1312" s="1" t="s">
        <v>6883</v>
      </c>
      <c r="H1312" s="1" t="s">
        <v>6884</v>
      </c>
      <c r="I1312" s="1" t="s">
        <v>6885</v>
      </c>
      <c r="J1312" s="1" t="s">
        <v>6886</v>
      </c>
      <c r="K1312" s="1">
        <v>1</v>
      </c>
      <c r="L1312" s="1">
        <v>1</v>
      </c>
      <c r="M1312" s="1" t="s">
        <v>7458</v>
      </c>
    </row>
    <row r="1313" spans="1:13" ht="48" hidden="1" customHeight="1">
      <c r="A1313" s="30">
        <v>1312</v>
      </c>
      <c r="B1313" s="1">
        <v>12</v>
      </c>
      <c r="C1313" s="1" t="s">
        <v>7492</v>
      </c>
      <c r="D1313" s="1" t="s">
        <v>6834</v>
      </c>
      <c r="E1313" s="8" t="s">
        <v>8784</v>
      </c>
      <c r="F1313" s="1" t="s">
        <v>6887</v>
      </c>
      <c r="G1313" s="1" t="s">
        <v>6888</v>
      </c>
      <c r="H1313" s="1" t="s">
        <v>6889</v>
      </c>
      <c r="I1313" s="1"/>
      <c r="J1313" s="1"/>
      <c r="K1313" s="1">
        <v>1</v>
      </c>
      <c r="L1313" s="1"/>
      <c r="M1313" s="1" t="s">
        <v>7458</v>
      </c>
    </row>
    <row r="1314" spans="1:13" ht="48" hidden="1" customHeight="1">
      <c r="A1314" s="30">
        <v>1313</v>
      </c>
      <c r="B1314" s="1">
        <v>13</v>
      </c>
      <c r="C1314" s="1" t="s">
        <v>7492</v>
      </c>
      <c r="D1314" s="1" t="s">
        <v>6834</v>
      </c>
      <c r="E1314" s="8" t="s">
        <v>8785</v>
      </c>
      <c r="F1314" s="1" t="s">
        <v>6890</v>
      </c>
      <c r="G1314" s="1" t="s">
        <v>6891</v>
      </c>
      <c r="H1314" s="1" t="s">
        <v>6892</v>
      </c>
      <c r="I1314" s="1"/>
      <c r="J1314" s="1"/>
      <c r="K1314" s="1">
        <v>1</v>
      </c>
      <c r="L1314" s="1"/>
      <c r="M1314" s="1" t="s">
        <v>7458</v>
      </c>
    </row>
    <row r="1315" spans="1:13" ht="48" hidden="1" customHeight="1">
      <c r="A1315" s="30">
        <v>1314</v>
      </c>
      <c r="B1315" s="1">
        <v>14</v>
      </c>
      <c r="C1315" s="1" t="s">
        <v>7492</v>
      </c>
      <c r="D1315" s="1" t="s">
        <v>6834</v>
      </c>
      <c r="E1315" s="8" t="s">
        <v>8786</v>
      </c>
      <c r="F1315" s="1" t="s">
        <v>6893</v>
      </c>
      <c r="G1315" s="1" t="s">
        <v>6894</v>
      </c>
      <c r="H1315" s="1"/>
      <c r="I1315" s="1"/>
      <c r="J1315" s="1"/>
      <c r="K1315" s="1">
        <v>1</v>
      </c>
      <c r="L1315" s="1"/>
      <c r="M1315" s="1" t="s">
        <v>7458</v>
      </c>
    </row>
    <row r="1316" spans="1:13" ht="48" hidden="1" customHeight="1">
      <c r="A1316" s="30">
        <v>1315</v>
      </c>
      <c r="B1316" s="1">
        <v>15</v>
      </c>
      <c r="C1316" s="1" t="s">
        <v>7492</v>
      </c>
      <c r="D1316" s="1" t="s">
        <v>6834</v>
      </c>
      <c r="E1316" s="8" t="s">
        <v>8787</v>
      </c>
      <c r="F1316" s="1" t="s">
        <v>6895</v>
      </c>
      <c r="G1316" s="1" t="s">
        <v>6896</v>
      </c>
      <c r="H1316" s="1" t="s">
        <v>6897</v>
      </c>
      <c r="I1316" s="1"/>
      <c r="J1316" s="1"/>
      <c r="K1316" s="1">
        <v>1</v>
      </c>
      <c r="L1316" s="1"/>
      <c r="M1316" s="1" t="s">
        <v>7458</v>
      </c>
    </row>
    <row r="1317" spans="1:13" ht="48" hidden="1" customHeight="1">
      <c r="A1317" s="30">
        <v>1316</v>
      </c>
      <c r="B1317" s="1">
        <v>16</v>
      </c>
      <c r="C1317" s="1" t="s">
        <v>7492</v>
      </c>
      <c r="D1317" s="1" t="s">
        <v>6834</v>
      </c>
      <c r="E1317" s="8" t="s">
        <v>8788</v>
      </c>
      <c r="F1317" s="1" t="s">
        <v>6898</v>
      </c>
      <c r="G1317" s="1" t="s">
        <v>6899</v>
      </c>
      <c r="H1317" s="1" t="s">
        <v>6900</v>
      </c>
      <c r="I1317" s="1"/>
      <c r="J1317" s="1"/>
      <c r="K1317" s="1">
        <v>1</v>
      </c>
      <c r="L1317" s="1"/>
      <c r="M1317" s="1" t="s">
        <v>7458</v>
      </c>
    </row>
    <row r="1318" spans="1:13" ht="48" hidden="1" customHeight="1">
      <c r="A1318" s="30">
        <v>1317</v>
      </c>
      <c r="B1318" s="1">
        <v>17</v>
      </c>
      <c r="C1318" s="1" t="s">
        <v>7492</v>
      </c>
      <c r="D1318" s="1" t="s">
        <v>6834</v>
      </c>
      <c r="E1318" s="8" t="s">
        <v>8789</v>
      </c>
      <c r="F1318" s="1" t="s">
        <v>6901</v>
      </c>
      <c r="G1318" s="1" t="s">
        <v>6902</v>
      </c>
      <c r="H1318" s="1"/>
      <c r="I1318" s="1"/>
      <c r="J1318" s="1"/>
      <c r="K1318" s="1">
        <v>1</v>
      </c>
      <c r="L1318" s="1"/>
      <c r="M1318" s="1" t="s">
        <v>7459</v>
      </c>
    </row>
    <row r="1319" spans="1:13" ht="48" hidden="1" customHeight="1">
      <c r="A1319" s="30">
        <v>1318</v>
      </c>
      <c r="B1319" s="1">
        <v>18</v>
      </c>
      <c r="C1319" s="1" t="s">
        <v>7492</v>
      </c>
      <c r="D1319" s="1" t="s">
        <v>6834</v>
      </c>
      <c r="E1319" s="8" t="s">
        <v>8790</v>
      </c>
      <c r="F1319" s="1" t="s">
        <v>6903</v>
      </c>
      <c r="G1319" s="1" t="s">
        <v>6904</v>
      </c>
      <c r="H1319" s="1" t="s">
        <v>6905</v>
      </c>
      <c r="I1319" s="1" t="s">
        <v>6906</v>
      </c>
      <c r="J1319" s="1" t="s">
        <v>6907</v>
      </c>
      <c r="K1319" s="1">
        <v>1</v>
      </c>
      <c r="L1319" s="1">
        <v>1</v>
      </c>
      <c r="M1319" s="1" t="s">
        <v>7459</v>
      </c>
    </row>
    <row r="1320" spans="1:13" ht="48" hidden="1" customHeight="1">
      <c r="A1320" s="30">
        <v>1319</v>
      </c>
      <c r="B1320" s="1">
        <v>19</v>
      </c>
      <c r="C1320" s="1" t="s">
        <v>7492</v>
      </c>
      <c r="D1320" s="1" t="s">
        <v>6834</v>
      </c>
      <c r="E1320" s="8" t="s">
        <v>8791</v>
      </c>
      <c r="F1320" s="1" t="s">
        <v>6908</v>
      </c>
      <c r="G1320" s="1" t="s">
        <v>6909</v>
      </c>
      <c r="H1320" s="1" t="s">
        <v>6910</v>
      </c>
      <c r="I1320" s="1"/>
      <c r="J1320" s="1"/>
      <c r="K1320" s="1">
        <v>1</v>
      </c>
      <c r="L1320" s="1"/>
      <c r="M1320" s="1" t="s">
        <v>7459</v>
      </c>
    </row>
    <row r="1321" spans="1:13" ht="48" hidden="1" customHeight="1">
      <c r="A1321" s="30">
        <v>1320</v>
      </c>
      <c r="B1321" s="1">
        <v>20</v>
      </c>
      <c r="C1321" s="1" t="s">
        <v>7492</v>
      </c>
      <c r="D1321" s="1" t="s">
        <v>6834</v>
      </c>
      <c r="E1321" s="8" t="s">
        <v>8792</v>
      </c>
      <c r="F1321" s="1" t="s">
        <v>6911</v>
      </c>
      <c r="G1321" s="1" t="s">
        <v>6912</v>
      </c>
      <c r="H1321" s="1" t="s">
        <v>6913</v>
      </c>
      <c r="I1321" s="1" t="s">
        <v>6914</v>
      </c>
      <c r="J1321" s="1" t="s">
        <v>6915</v>
      </c>
      <c r="K1321" s="1">
        <v>1</v>
      </c>
      <c r="L1321" s="1">
        <v>1</v>
      </c>
      <c r="M1321" s="1" t="s">
        <v>7459</v>
      </c>
    </row>
    <row r="1322" spans="1:13" ht="48" hidden="1" customHeight="1">
      <c r="A1322" s="30">
        <v>1321</v>
      </c>
      <c r="B1322" s="1">
        <v>21</v>
      </c>
      <c r="C1322" s="1" t="s">
        <v>7492</v>
      </c>
      <c r="D1322" s="1" t="s">
        <v>6834</v>
      </c>
      <c r="E1322" s="8" t="s">
        <v>8793</v>
      </c>
      <c r="F1322" s="1" t="s">
        <v>6916</v>
      </c>
      <c r="G1322" s="1" t="s">
        <v>6917</v>
      </c>
      <c r="H1322" s="1" t="s">
        <v>6918</v>
      </c>
      <c r="I1322" s="1"/>
      <c r="J1322" s="1"/>
      <c r="K1322" s="1">
        <v>1</v>
      </c>
      <c r="L1322" s="1"/>
      <c r="M1322" s="1" t="s">
        <v>7459</v>
      </c>
    </row>
    <row r="1323" spans="1:13" ht="48" hidden="1" customHeight="1">
      <c r="A1323" s="30">
        <v>1322</v>
      </c>
      <c r="B1323" s="1">
        <v>22</v>
      </c>
      <c r="C1323" s="1" t="s">
        <v>7492</v>
      </c>
      <c r="D1323" s="1" t="s">
        <v>6834</v>
      </c>
      <c r="E1323" s="8" t="s">
        <v>8794</v>
      </c>
      <c r="F1323" s="1" t="s">
        <v>6919</v>
      </c>
      <c r="G1323" s="1" t="s">
        <v>6920</v>
      </c>
      <c r="H1323" s="1" t="s">
        <v>6921</v>
      </c>
      <c r="I1323" s="1" t="s">
        <v>6922</v>
      </c>
      <c r="J1323" s="1" t="s">
        <v>6923</v>
      </c>
      <c r="K1323" s="1">
        <v>1</v>
      </c>
      <c r="L1323" s="1">
        <v>1</v>
      </c>
      <c r="M1323" s="1" t="s">
        <v>7460</v>
      </c>
    </row>
    <row r="1324" spans="1:13" ht="48" hidden="1" customHeight="1">
      <c r="A1324" s="30">
        <v>1323</v>
      </c>
      <c r="B1324" s="1">
        <v>23</v>
      </c>
      <c r="C1324" s="1" t="s">
        <v>7492</v>
      </c>
      <c r="D1324" s="1" t="s">
        <v>6834</v>
      </c>
      <c r="E1324" s="8" t="s">
        <v>8795</v>
      </c>
      <c r="F1324" s="1" t="s">
        <v>6924</v>
      </c>
      <c r="G1324" s="1" t="s">
        <v>6925</v>
      </c>
      <c r="H1324" s="1" t="s">
        <v>6926</v>
      </c>
      <c r="I1324" s="1" t="s">
        <v>6927</v>
      </c>
      <c r="J1324" s="1" t="s">
        <v>6928</v>
      </c>
      <c r="K1324" s="1">
        <v>1</v>
      </c>
      <c r="L1324" s="1">
        <v>1</v>
      </c>
      <c r="M1324" s="1" t="s">
        <v>7460</v>
      </c>
    </row>
    <row r="1325" spans="1:13" ht="48" hidden="1" customHeight="1">
      <c r="A1325" s="30">
        <v>1324</v>
      </c>
      <c r="B1325" s="1">
        <v>24</v>
      </c>
      <c r="C1325" s="1" t="s">
        <v>7492</v>
      </c>
      <c r="D1325" s="1" t="s">
        <v>6834</v>
      </c>
      <c r="E1325" s="8" t="s">
        <v>8796</v>
      </c>
      <c r="F1325" s="1" t="s">
        <v>6929</v>
      </c>
      <c r="G1325" s="1" t="s">
        <v>6930</v>
      </c>
      <c r="H1325" s="1" t="s">
        <v>6931</v>
      </c>
      <c r="I1325" s="1" t="s">
        <v>6932</v>
      </c>
      <c r="J1325" s="1" t="s">
        <v>6933</v>
      </c>
      <c r="K1325" s="1">
        <v>1</v>
      </c>
      <c r="L1325" s="1">
        <v>1</v>
      </c>
      <c r="M1325" s="1" t="s">
        <v>7460</v>
      </c>
    </row>
    <row r="1326" spans="1:13" ht="48" hidden="1" customHeight="1">
      <c r="A1326" s="30">
        <v>1325</v>
      </c>
      <c r="B1326" s="1">
        <v>25</v>
      </c>
      <c r="C1326" s="1" t="s">
        <v>7492</v>
      </c>
      <c r="D1326" s="1" t="s">
        <v>6834</v>
      </c>
      <c r="E1326" s="8" t="s">
        <v>8797</v>
      </c>
      <c r="F1326" s="1" t="s">
        <v>6934</v>
      </c>
      <c r="G1326" s="1" t="s">
        <v>6935</v>
      </c>
      <c r="H1326" s="1" t="s">
        <v>6936</v>
      </c>
      <c r="I1326" s="1"/>
      <c r="J1326" s="1"/>
      <c r="K1326" s="1">
        <v>1</v>
      </c>
      <c r="L1326" s="1"/>
      <c r="M1326" s="1" t="s">
        <v>7461</v>
      </c>
    </row>
    <row r="1327" spans="1:13" ht="48" hidden="1" customHeight="1">
      <c r="A1327" s="30">
        <v>1326</v>
      </c>
      <c r="B1327" s="1">
        <v>26</v>
      </c>
      <c r="C1327" s="1" t="s">
        <v>7492</v>
      </c>
      <c r="D1327" s="1" t="s">
        <v>6834</v>
      </c>
      <c r="E1327" s="8" t="s">
        <v>8798</v>
      </c>
      <c r="F1327" s="1" t="s">
        <v>6937</v>
      </c>
      <c r="G1327" s="1" t="s">
        <v>6938</v>
      </c>
      <c r="H1327" s="1" t="s">
        <v>6939</v>
      </c>
      <c r="I1327" s="1" t="s">
        <v>6940</v>
      </c>
      <c r="J1327" s="1" t="s">
        <v>6941</v>
      </c>
      <c r="K1327" s="1">
        <v>1</v>
      </c>
      <c r="L1327" s="1">
        <v>1</v>
      </c>
      <c r="M1327" s="1" t="s">
        <v>7461</v>
      </c>
    </row>
    <row r="1328" spans="1:13" ht="48" hidden="1" customHeight="1">
      <c r="A1328" s="30">
        <v>1327</v>
      </c>
      <c r="B1328" s="1">
        <v>27</v>
      </c>
      <c r="C1328" s="1" t="s">
        <v>7492</v>
      </c>
      <c r="D1328" s="1" t="s">
        <v>6834</v>
      </c>
      <c r="E1328" s="8" t="s">
        <v>8799</v>
      </c>
      <c r="F1328" s="1" t="s">
        <v>6942</v>
      </c>
      <c r="G1328" s="1" t="s">
        <v>6943</v>
      </c>
      <c r="H1328" s="1" t="s">
        <v>6944</v>
      </c>
      <c r="I1328" s="1" t="s">
        <v>6945</v>
      </c>
      <c r="J1328" s="1" t="s">
        <v>6946</v>
      </c>
      <c r="K1328" s="1">
        <v>1</v>
      </c>
      <c r="L1328" s="1">
        <v>1</v>
      </c>
      <c r="M1328" s="1" t="s">
        <v>7461</v>
      </c>
    </row>
    <row r="1329" spans="1:13" ht="63.75" hidden="1" customHeight="1">
      <c r="A1329" s="30">
        <v>1328</v>
      </c>
      <c r="B1329" s="1">
        <v>28</v>
      </c>
      <c r="C1329" s="1" t="s">
        <v>7492</v>
      </c>
      <c r="D1329" s="1" t="s">
        <v>6834</v>
      </c>
      <c r="E1329" s="8" t="s">
        <v>8800</v>
      </c>
      <c r="F1329" s="1" t="s">
        <v>6947</v>
      </c>
      <c r="G1329" s="1" t="s">
        <v>6948</v>
      </c>
      <c r="H1329" s="1" t="s">
        <v>6949</v>
      </c>
      <c r="I1329" s="1" t="s">
        <v>6950</v>
      </c>
      <c r="J1329" s="1" t="s">
        <v>6951</v>
      </c>
      <c r="K1329" s="1">
        <v>1</v>
      </c>
      <c r="L1329" s="1">
        <v>1</v>
      </c>
      <c r="M1329" s="1" t="s">
        <v>7461</v>
      </c>
    </row>
    <row r="1330" spans="1:13" ht="48" hidden="1" customHeight="1">
      <c r="A1330" s="30">
        <v>1329</v>
      </c>
      <c r="B1330" s="1">
        <v>29</v>
      </c>
      <c r="C1330" s="1" t="s">
        <v>7492</v>
      </c>
      <c r="D1330" s="1" t="s">
        <v>6834</v>
      </c>
      <c r="E1330" s="8" t="s">
        <v>8801</v>
      </c>
      <c r="F1330" s="1" t="s">
        <v>6952</v>
      </c>
      <c r="G1330" s="1" t="s">
        <v>6953</v>
      </c>
      <c r="H1330" s="1"/>
      <c r="I1330" s="1"/>
      <c r="J1330" s="1"/>
      <c r="K1330" s="1">
        <v>1</v>
      </c>
      <c r="L1330" s="1"/>
      <c r="M1330" s="1" t="s">
        <v>7461</v>
      </c>
    </row>
    <row r="1331" spans="1:13" ht="48" hidden="1" customHeight="1">
      <c r="A1331" s="30">
        <v>1330</v>
      </c>
      <c r="B1331" s="1">
        <v>30</v>
      </c>
      <c r="C1331" s="1" t="s">
        <v>7492</v>
      </c>
      <c r="D1331" s="1" t="s">
        <v>6834</v>
      </c>
      <c r="E1331" s="8" t="s">
        <v>8802</v>
      </c>
      <c r="F1331" s="1" t="s">
        <v>6954</v>
      </c>
      <c r="G1331" s="1"/>
      <c r="H1331" s="1"/>
      <c r="I1331" s="1"/>
      <c r="J1331" s="1"/>
      <c r="K1331" s="1">
        <v>1</v>
      </c>
      <c r="L1331" s="1"/>
      <c r="M1331" s="1" t="s">
        <v>7461</v>
      </c>
    </row>
    <row r="1332" spans="1:13" ht="48" hidden="1" customHeight="1">
      <c r="A1332" s="30">
        <v>1331</v>
      </c>
      <c r="B1332" s="1">
        <v>31</v>
      </c>
      <c r="C1332" s="1" t="s">
        <v>7492</v>
      </c>
      <c r="D1332" s="1" t="s">
        <v>6834</v>
      </c>
      <c r="E1332" s="8" t="s">
        <v>8803</v>
      </c>
      <c r="F1332" s="1" t="s">
        <v>6955</v>
      </c>
      <c r="G1332" s="1"/>
      <c r="H1332" s="1"/>
      <c r="I1332" s="1"/>
      <c r="J1332" s="1"/>
      <c r="K1332" s="1">
        <v>1</v>
      </c>
      <c r="L1332" s="1"/>
      <c r="M1332" s="1" t="s">
        <v>7461</v>
      </c>
    </row>
    <row r="1333" spans="1:13" ht="48" hidden="1" customHeight="1">
      <c r="A1333" s="30">
        <v>1332</v>
      </c>
      <c r="B1333" s="1">
        <v>32</v>
      </c>
      <c r="C1333" s="1" t="s">
        <v>7492</v>
      </c>
      <c r="D1333" s="1" t="s">
        <v>6834</v>
      </c>
      <c r="E1333" s="8" t="s">
        <v>8804</v>
      </c>
      <c r="F1333" s="1" t="s">
        <v>6956</v>
      </c>
      <c r="G1333" s="1" t="s">
        <v>6957</v>
      </c>
      <c r="H1333" s="1"/>
      <c r="I1333" s="1"/>
      <c r="J1333" s="1"/>
      <c r="K1333" s="1">
        <v>1</v>
      </c>
      <c r="L1333" s="1"/>
      <c r="M1333" s="1" t="s">
        <v>7461</v>
      </c>
    </row>
    <row r="1334" spans="1:13" s="41" customFormat="1" ht="48" hidden="1" customHeight="1">
      <c r="A1334" s="30">
        <v>1333</v>
      </c>
      <c r="B1334" s="7">
        <v>20</v>
      </c>
      <c r="C1334" s="7" t="s">
        <v>7492</v>
      </c>
      <c r="D1334" s="7" t="s">
        <v>9020</v>
      </c>
      <c r="E1334" s="29" t="s">
        <v>8805</v>
      </c>
      <c r="F1334" s="7" t="s">
        <v>9044</v>
      </c>
      <c r="G1334" s="27" t="s">
        <v>9043</v>
      </c>
      <c r="H1334" s="7" t="s">
        <v>9042</v>
      </c>
      <c r="I1334" s="7" t="s">
        <v>9041</v>
      </c>
      <c r="J1334" s="7"/>
      <c r="K1334" s="7">
        <v>1</v>
      </c>
      <c r="L1334" s="7"/>
      <c r="M1334" s="7" t="s">
        <v>7461</v>
      </c>
    </row>
    <row r="1335" spans="1:13" s="40" customFormat="1" ht="48" hidden="1" customHeight="1">
      <c r="A1335" s="30">
        <v>1334</v>
      </c>
      <c r="B1335" s="7">
        <v>21</v>
      </c>
      <c r="C1335" s="7" t="s">
        <v>7492</v>
      </c>
      <c r="D1335" s="7" t="s">
        <v>9020</v>
      </c>
      <c r="E1335" s="29" t="s">
        <v>8806</v>
      </c>
      <c r="F1335" s="7" t="s">
        <v>9040</v>
      </c>
      <c r="G1335" s="7" t="s">
        <v>9039</v>
      </c>
      <c r="H1335" s="7" t="s">
        <v>9038</v>
      </c>
      <c r="I1335" s="7" t="s">
        <v>9037</v>
      </c>
      <c r="J1335" s="7" t="s">
        <v>9036</v>
      </c>
      <c r="K1335" s="7">
        <v>1</v>
      </c>
      <c r="L1335" s="7"/>
      <c r="M1335" s="7" t="s">
        <v>7461</v>
      </c>
    </row>
    <row r="1336" spans="1:13" s="40" customFormat="1" ht="48" hidden="1" customHeight="1">
      <c r="A1336" s="30">
        <v>1335</v>
      </c>
      <c r="B1336" s="7">
        <v>22</v>
      </c>
      <c r="C1336" s="7" t="s">
        <v>7492</v>
      </c>
      <c r="D1336" s="7" t="s">
        <v>9020</v>
      </c>
      <c r="E1336" s="29" t="s">
        <v>8807</v>
      </c>
      <c r="F1336" s="7" t="s">
        <v>9035</v>
      </c>
      <c r="G1336" s="7" t="s">
        <v>9034</v>
      </c>
      <c r="H1336" s="7" t="s">
        <v>9033</v>
      </c>
      <c r="I1336" s="7"/>
      <c r="J1336" s="7"/>
      <c r="K1336" s="7">
        <v>1</v>
      </c>
      <c r="L1336" s="7"/>
      <c r="M1336" s="7" t="s">
        <v>7461</v>
      </c>
    </row>
    <row r="1337" spans="1:13" s="40" customFormat="1" ht="48" hidden="1" customHeight="1">
      <c r="A1337" s="30">
        <v>1336</v>
      </c>
      <c r="B1337" s="7">
        <v>23</v>
      </c>
      <c r="C1337" s="7" t="s">
        <v>7492</v>
      </c>
      <c r="D1337" s="7" t="s">
        <v>9020</v>
      </c>
      <c r="E1337" s="29" t="s">
        <v>8808</v>
      </c>
      <c r="F1337" s="7" t="s">
        <v>9032</v>
      </c>
      <c r="G1337" s="7" t="s">
        <v>9031</v>
      </c>
      <c r="H1337" s="7" t="s">
        <v>9030</v>
      </c>
      <c r="I1337" s="7"/>
      <c r="J1337" s="7"/>
      <c r="K1337" s="7">
        <v>1</v>
      </c>
      <c r="L1337" s="7"/>
      <c r="M1337" s="7" t="s">
        <v>7461</v>
      </c>
    </row>
    <row r="1338" spans="1:13" s="40" customFormat="1" ht="68.25" hidden="1" customHeight="1">
      <c r="A1338" s="30">
        <v>1337</v>
      </c>
      <c r="B1338" s="7">
        <v>24</v>
      </c>
      <c r="C1338" s="7" t="s">
        <v>7492</v>
      </c>
      <c r="D1338" s="7" t="s">
        <v>9020</v>
      </c>
      <c r="E1338" s="29" t="s">
        <v>8809</v>
      </c>
      <c r="F1338" s="7" t="s">
        <v>9029</v>
      </c>
      <c r="G1338" s="7" t="s">
        <v>9028</v>
      </c>
      <c r="H1338" s="7" t="s">
        <v>9027</v>
      </c>
      <c r="I1338" s="7"/>
      <c r="J1338" s="7"/>
      <c r="K1338" s="7">
        <v>1</v>
      </c>
      <c r="L1338" s="7"/>
      <c r="M1338" s="7" t="s">
        <v>7461</v>
      </c>
    </row>
    <row r="1339" spans="1:13" s="40" customFormat="1" ht="63.75" hidden="1" customHeight="1">
      <c r="A1339" s="30">
        <v>1338</v>
      </c>
      <c r="B1339" s="7">
        <v>25</v>
      </c>
      <c r="C1339" s="7" t="s">
        <v>7492</v>
      </c>
      <c r="D1339" s="7" t="s">
        <v>9020</v>
      </c>
      <c r="E1339" s="29" t="s">
        <v>8810</v>
      </c>
      <c r="F1339" s="7" t="s">
        <v>9026</v>
      </c>
      <c r="G1339" s="7" t="s">
        <v>9025</v>
      </c>
      <c r="H1339" s="7" t="s">
        <v>9024</v>
      </c>
      <c r="I1339" s="7"/>
      <c r="J1339" s="7"/>
      <c r="K1339" s="7">
        <v>1</v>
      </c>
      <c r="L1339" s="7"/>
      <c r="M1339" s="7" t="s">
        <v>7461</v>
      </c>
    </row>
    <row r="1340" spans="1:13" s="40" customFormat="1" ht="48" hidden="1" customHeight="1">
      <c r="A1340" s="30">
        <v>1339</v>
      </c>
      <c r="B1340" s="7">
        <v>26</v>
      </c>
      <c r="C1340" s="7" t="s">
        <v>7492</v>
      </c>
      <c r="D1340" s="7" t="s">
        <v>9020</v>
      </c>
      <c r="E1340" s="29" t="s">
        <v>8811</v>
      </c>
      <c r="F1340" s="7" t="s">
        <v>9023</v>
      </c>
      <c r="G1340" s="7" t="s">
        <v>9022</v>
      </c>
      <c r="H1340" s="7" t="s">
        <v>9021</v>
      </c>
      <c r="I1340" s="7"/>
      <c r="J1340" s="7"/>
      <c r="K1340" s="7">
        <v>1</v>
      </c>
      <c r="L1340" s="7"/>
      <c r="M1340" s="7" t="s">
        <v>7461</v>
      </c>
    </row>
    <row r="1341" spans="1:13" s="40" customFormat="1" ht="48" hidden="1" customHeight="1">
      <c r="A1341" s="30">
        <v>1340</v>
      </c>
      <c r="B1341" s="7">
        <v>27</v>
      </c>
      <c r="C1341" s="7" t="s">
        <v>7492</v>
      </c>
      <c r="D1341" s="7" t="s">
        <v>9020</v>
      </c>
      <c r="E1341" s="29" t="s">
        <v>8812</v>
      </c>
      <c r="F1341" s="7" t="s">
        <v>9019</v>
      </c>
      <c r="G1341" s="7" t="s">
        <v>9018</v>
      </c>
      <c r="H1341" s="7" t="s">
        <v>9017</v>
      </c>
      <c r="I1341" s="7"/>
      <c r="J1341" s="7"/>
      <c r="K1341" s="7">
        <v>1</v>
      </c>
      <c r="L1341" s="7"/>
      <c r="M1341" s="7" t="s">
        <v>7461</v>
      </c>
    </row>
    <row r="1342" spans="1:13" ht="48" hidden="1" customHeight="1">
      <c r="A1342" s="30">
        <v>1341</v>
      </c>
      <c r="B1342" s="7">
        <v>33</v>
      </c>
      <c r="C1342" s="7" t="s">
        <v>7492</v>
      </c>
      <c r="D1342" s="7" t="s">
        <v>6748</v>
      </c>
      <c r="E1342" s="29" t="s">
        <v>8813</v>
      </c>
      <c r="F1342" s="7" t="s">
        <v>6749</v>
      </c>
      <c r="G1342" s="7" t="s">
        <v>6750</v>
      </c>
      <c r="H1342" s="7" t="s">
        <v>6751</v>
      </c>
      <c r="I1342" s="7" t="s">
        <v>6752</v>
      </c>
      <c r="J1342" s="7" t="s">
        <v>6753</v>
      </c>
      <c r="K1342" s="7">
        <v>1</v>
      </c>
      <c r="L1342" s="7">
        <v>1</v>
      </c>
      <c r="M1342" s="7" t="s">
        <v>7454</v>
      </c>
    </row>
    <row r="1343" spans="1:13" s="40" customFormat="1" ht="48" hidden="1" customHeight="1">
      <c r="A1343" s="30">
        <v>1342</v>
      </c>
      <c r="B1343" s="7">
        <v>30</v>
      </c>
      <c r="C1343" s="7" t="s">
        <v>7492</v>
      </c>
      <c r="D1343" s="7" t="s">
        <v>9050</v>
      </c>
      <c r="E1343" s="29" t="s">
        <v>8814</v>
      </c>
      <c r="F1343" s="7" t="s">
        <v>9061</v>
      </c>
      <c r="G1343" s="7" t="s">
        <v>9060</v>
      </c>
      <c r="H1343" s="7" t="s">
        <v>9059</v>
      </c>
      <c r="I1343" s="7" t="s">
        <v>9058</v>
      </c>
      <c r="J1343" s="7"/>
      <c r="K1343" s="7">
        <v>1</v>
      </c>
      <c r="L1343" s="7"/>
      <c r="M1343" s="7" t="s">
        <v>7454</v>
      </c>
    </row>
    <row r="1344" spans="1:13" s="40" customFormat="1" ht="48" hidden="1" customHeight="1">
      <c r="A1344" s="30">
        <v>1343</v>
      </c>
      <c r="B1344" s="7">
        <v>31</v>
      </c>
      <c r="C1344" s="7" t="s">
        <v>7492</v>
      </c>
      <c r="D1344" s="7" t="s">
        <v>9050</v>
      </c>
      <c r="E1344" s="29" t="s">
        <v>8815</v>
      </c>
      <c r="F1344" s="7" t="s">
        <v>9057</v>
      </c>
      <c r="G1344" s="7" t="s">
        <v>9056</v>
      </c>
      <c r="H1344" s="7" t="s">
        <v>9055</v>
      </c>
      <c r="I1344" s="7"/>
      <c r="J1344" s="7"/>
      <c r="K1344" s="7">
        <v>1</v>
      </c>
      <c r="L1344" s="7"/>
      <c r="M1344" s="7" t="s">
        <v>7454</v>
      </c>
    </row>
    <row r="1345" spans="1:13" s="40" customFormat="1" ht="48" hidden="1" customHeight="1">
      <c r="A1345" s="30">
        <v>1344</v>
      </c>
      <c r="B1345" s="7">
        <v>32</v>
      </c>
      <c r="C1345" s="7" t="s">
        <v>7492</v>
      </c>
      <c r="D1345" s="7" t="s">
        <v>9050</v>
      </c>
      <c r="E1345" s="29" t="s">
        <v>8816</v>
      </c>
      <c r="F1345" s="7" t="s">
        <v>9054</v>
      </c>
      <c r="G1345" s="7" t="s">
        <v>9053</v>
      </c>
      <c r="H1345" s="7" t="s">
        <v>9052</v>
      </c>
      <c r="I1345" s="7" t="s">
        <v>9051</v>
      </c>
      <c r="J1345" s="7"/>
      <c r="K1345" s="7">
        <v>1</v>
      </c>
      <c r="L1345" s="7"/>
      <c r="M1345" s="7" t="s">
        <v>7454</v>
      </c>
    </row>
    <row r="1346" spans="1:13" s="40" customFormat="1" ht="48" hidden="1" customHeight="1">
      <c r="A1346" s="30">
        <v>1345</v>
      </c>
      <c r="B1346" s="7">
        <v>33</v>
      </c>
      <c r="C1346" s="7" t="s">
        <v>7492</v>
      </c>
      <c r="D1346" s="7" t="s">
        <v>9050</v>
      </c>
      <c r="E1346" s="29" t="s">
        <v>8817</v>
      </c>
      <c r="F1346" s="7" t="s">
        <v>9049</v>
      </c>
      <c r="G1346" s="7" t="s">
        <v>9048</v>
      </c>
      <c r="H1346" s="7" t="s">
        <v>9047</v>
      </c>
      <c r="I1346" s="7" t="s">
        <v>9046</v>
      </c>
      <c r="J1346" s="7" t="s">
        <v>9045</v>
      </c>
      <c r="K1346" s="7">
        <v>1</v>
      </c>
      <c r="L1346" s="7"/>
      <c r="M1346" s="7" t="s">
        <v>7454</v>
      </c>
    </row>
    <row r="1347" spans="1:13" ht="48" hidden="1" customHeight="1">
      <c r="A1347" s="30">
        <v>1346</v>
      </c>
      <c r="B1347" s="1">
        <v>34</v>
      </c>
      <c r="C1347" s="1" t="s">
        <v>7492</v>
      </c>
      <c r="D1347" s="1" t="s">
        <v>6748</v>
      </c>
      <c r="E1347" s="8" t="s">
        <v>8818</v>
      </c>
      <c r="F1347" s="1" t="s">
        <v>6754</v>
      </c>
      <c r="G1347" s="1" t="s">
        <v>6755</v>
      </c>
      <c r="H1347" s="1" t="s">
        <v>6756</v>
      </c>
      <c r="I1347" s="1" t="s">
        <v>6757</v>
      </c>
      <c r="J1347" s="1" t="s">
        <v>6758</v>
      </c>
      <c r="K1347" s="1">
        <v>1</v>
      </c>
      <c r="L1347" s="1">
        <v>1</v>
      </c>
      <c r="M1347" s="1" t="s">
        <v>7455</v>
      </c>
    </row>
    <row r="1348" spans="1:13" ht="48" hidden="1" customHeight="1">
      <c r="A1348" s="30">
        <v>1347</v>
      </c>
      <c r="B1348" s="1">
        <v>35</v>
      </c>
      <c r="C1348" s="1" t="s">
        <v>7492</v>
      </c>
      <c r="D1348" s="1" t="s">
        <v>6748</v>
      </c>
      <c r="E1348" s="8" t="s">
        <v>8819</v>
      </c>
      <c r="F1348" s="1" t="s">
        <v>6759</v>
      </c>
      <c r="G1348" s="1" t="s">
        <v>6760</v>
      </c>
      <c r="H1348" s="1" t="s">
        <v>6761</v>
      </c>
      <c r="I1348" s="1" t="s">
        <v>6762</v>
      </c>
      <c r="J1348" s="1" t="s">
        <v>6763</v>
      </c>
      <c r="K1348" s="1">
        <v>1</v>
      </c>
      <c r="L1348" s="1">
        <v>1</v>
      </c>
      <c r="M1348" s="1" t="s">
        <v>7455</v>
      </c>
    </row>
    <row r="1349" spans="1:13" ht="48" hidden="1" customHeight="1">
      <c r="A1349" s="30">
        <v>1348</v>
      </c>
      <c r="B1349" s="1">
        <v>36</v>
      </c>
      <c r="C1349" s="1" t="s">
        <v>7492</v>
      </c>
      <c r="D1349" s="1" t="s">
        <v>6748</v>
      </c>
      <c r="E1349" s="8" t="s">
        <v>8820</v>
      </c>
      <c r="F1349" s="1" t="s">
        <v>6764</v>
      </c>
      <c r="G1349" s="1" t="s">
        <v>6765</v>
      </c>
      <c r="H1349" s="1" t="s">
        <v>6766</v>
      </c>
      <c r="I1349" s="1" t="s">
        <v>6767</v>
      </c>
      <c r="J1349" s="1" t="s">
        <v>6768</v>
      </c>
      <c r="K1349" s="1">
        <v>1</v>
      </c>
      <c r="L1349" s="1"/>
      <c r="M1349" s="1" t="s">
        <v>7455</v>
      </c>
    </row>
    <row r="1350" spans="1:13" ht="48" hidden="1" customHeight="1">
      <c r="A1350" s="30">
        <v>1349</v>
      </c>
      <c r="B1350" s="1">
        <v>37</v>
      </c>
      <c r="C1350" s="1" t="s">
        <v>7492</v>
      </c>
      <c r="D1350" s="1" t="s">
        <v>6748</v>
      </c>
      <c r="E1350" s="8" t="s">
        <v>8821</v>
      </c>
      <c r="F1350" s="1" t="s">
        <v>6769</v>
      </c>
      <c r="G1350" s="1" t="s">
        <v>6770</v>
      </c>
      <c r="H1350" s="1" t="s">
        <v>6771</v>
      </c>
      <c r="I1350" s="1" t="s">
        <v>6772</v>
      </c>
      <c r="J1350" s="1" t="s">
        <v>6773</v>
      </c>
      <c r="K1350" s="1">
        <v>1</v>
      </c>
      <c r="L1350" s="1">
        <v>1</v>
      </c>
      <c r="M1350" s="1" t="s">
        <v>7456</v>
      </c>
    </row>
    <row r="1351" spans="1:13" ht="48" hidden="1" customHeight="1">
      <c r="A1351" s="30">
        <v>1350</v>
      </c>
      <c r="B1351" s="1">
        <v>38</v>
      </c>
      <c r="C1351" s="1" t="s">
        <v>7492</v>
      </c>
      <c r="D1351" s="1" t="s">
        <v>6748</v>
      </c>
      <c r="E1351" s="8" t="s">
        <v>8822</v>
      </c>
      <c r="F1351" s="1" t="s">
        <v>6774</v>
      </c>
      <c r="G1351" s="1" t="s">
        <v>6775</v>
      </c>
      <c r="H1351" s="1" t="s">
        <v>6776</v>
      </c>
      <c r="I1351" s="1" t="s">
        <v>6777</v>
      </c>
      <c r="J1351" s="1" t="s">
        <v>6778</v>
      </c>
      <c r="K1351" s="1">
        <v>1</v>
      </c>
      <c r="L1351" s="1">
        <v>1</v>
      </c>
      <c r="M1351" s="1" t="s">
        <v>7457</v>
      </c>
    </row>
    <row r="1352" spans="1:13" ht="48" hidden="1" customHeight="1">
      <c r="A1352" s="30">
        <v>1351</v>
      </c>
      <c r="B1352" s="1">
        <v>39</v>
      </c>
      <c r="C1352" s="1" t="s">
        <v>7492</v>
      </c>
      <c r="D1352" s="1" t="s">
        <v>6748</v>
      </c>
      <c r="E1352" s="8" t="s">
        <v>8823</v>
      </c>
      <c r="F1352" s="1" t="s">
        <v>6779</v>
      </c>
      <c r="G1352" s="1" t="s">
        <v>6780</v>
      </c>
      <c r="H1352" s="1" t="s">
        <v>6781</v>
      </c>
      <c r="I1352" s="1" t="s">
        <v>6782</v>
      </c>
      <c r="J1352" s="1" t="s">
        <v>6783</v>
      </c>
      <c r="K1352" s="1">
        <v>1</v>
      </c>
      <c r="L1352" s="1">
        <v>1</v>
      </c>
      <c r="M1352" s="1" t="s">
        <v>7457</v>
      </c>
    </row>
    <row r="1353" spans="1:13" ht="48" hidden="1" customHeight="1">
      <c r="A1353" s="30">
        <v>1352</v>
      </c>
      <c r="B1353" s="1">
        <v>40</v>
      </c>
      <c r="C1353" s="1" t="s">
        <v>7492</v>
      </c>
      <c r="D1353" s="1" t="s">
        <v>6748</v>
      </c>
      <c r="E1353" s="8" t="s">
        <v>8824</v>
      </c>
      <c r="F1353" s="1" t="s">
        <v>6784</v>
      </c>
      <c r="G1353" s="1" t="s">
        <v>6785</v>
      </c>
      <c r="H1353" s="1" t="s">
        <v>6786</v>
      </c>
      <c r="I1353" s="1" t="s">
        <v>6787</v>
      </c>
      <c r="J1353" s="1" t="s">
        <v>6788</v>
      </c>
      <c r="K1353" s="1">
        <v>1</v>
      </c>
      <c r="L1353" s="1">
        <v>1</v>
      </c>
      <c r="M1353" s="1" t="s">
        <v>7457</v>
      </c>
    </row>
    <row r="1354" spans="1:13" ht="48" hidden="1" customHeight="1">
      <c r="A1354" s="30">
        <v>1353</v>
      </c>
      <c r="B1354" s="7">
        <v>41</v>
      </c>
      <c r="C1354" s="7" t="s">
        <v>7492</v>
      </c>
      <c r="D1354" s="7" t="s">
        <v>6748</v>
      </c>
      <c r="E1354" s="8" t="s">
        <v>8825</v>
      </c>
      <c r="F1354" s="7" t="s">
        <v>6789</v>
      </c>
      <c r="G1354" s="7" t="s">
        <v>6792</v>
      </c>
      <c r="H1354" s="1" t="s">
        <v>6793</v>
      </c>
      <c r="K1354" s="1">
        <v>1</v>
      </c>
      <c r="M1354" s="7" t="s">
        <v>7457</v>
      </c>
    </row>
    <row r="1355" spans="1:13" ht="48" hidden="1" customHeight="1">
      <c r="A1355" s="30">
        <v>1354</v>
      </c>
      <c r="B1355" s="7">
        <v>42</v>
      </c>
      <c r="C1355" s="7" t="s">
        <v>7492</v>
      </c>
      <c r="D1355" s="7" t="s">
        <v>6748</v>
      </c>
      <c r="E1355" s="8" t="s">
        <v>8826</v>
      </c>
      <c r="F1355" s="7" t="s">
        <v>6790</v>
      </c>
      <c r="G1355" s="7" t="s">
        <v>6791</v>
      </c>
      <c r="H1355" s="7"/>
      <c r="I1355" s="1"/>
      <c r="J1355" s="1"/>
      <c r="K1355" s="1"/>
      <c r="L1355" s="1">
        <v>1</v>
      </c>
      <c r="M1355" s="7" t="s">
        <v>7457</v>
      </c>
    </row>
    <row r="1356" spans="1:13" ht="48" hidden="1" customHeight="1">
      <c r="A1356" s="30">
        <v>1355</v>
      </c>
      <c r="B1356" s="7">
        <v>43</v>
      </c>
      <c r="C1356" s="7" t="s">
        <v>7492</v>
      </c>
      <c r="D1356" s="7" t="s">
        <v>6748</v>
      </c>
      <c r="E1356" s="8" t="s">
        <v>8827</v>
      </c>
      <c r="F1356" s="7" t="s">
        <v>6794</v>
      </c>
      <c r="G1356" s="7" t="s">
        <v>6795</v>
      </c>
      <c r="H1356" s="1" t="s">
        <v>6796</v>
      </c>
      <c r="I1356" s="1"/>
      <c r="J1356" s="1"/>
      <c r="K1356" s="1">
        <v>1</v>
      </c>
      <c r="L1356" s="1">
        <v>1</v>
      </c>
      <c r="M1356" s="1" t="s">
        <v>7457</v>
      </c>
    </row>
    <row r="1357" spans="1:13" ht="48" hidden="1" customHeight="1">
      <c r="A1357" s="30">
        <v>1356</v>
      </c>
      <c r="B1357" s="1">
        <v>44</v>
      </c>
      <c r="C1357" s="1" t="s">
        <v>7492</v>
      </c>
      <c r="D1357" s="1" t="s">
        <v>6748</v>
      </c>
      <c r="E1357" s="8" t="s">
        <v>8828</v>
      </c>
      <c r="F1357" s="1" t="s">
        <v>6797</v>
      </c>
      <c r="G1357" s="1" t="s">
        <v>6798</v>
      </c>
      <c r="H1357" s="1" t="s">
        <v>6799</v>
      </c>
      <c r="I1357" s="1"/>
      <c r="J1357" s="1"/>
      <c r="K1357" s="1">
        <v>1</v>
      </c>
      <c r="L1357" s="1"/>
      <c r="M1357" s="1" t="s">
        <v>7457</v>
      </c>
    </row>
    <row r="1358" spans="1:13" ht="48" hidden="1" customHeight="1">
      <c r="A1358" s="30">
        <v>1357</v>
      </c>
      <c r="B1358" s="1">
        <v>45</v>
      </c>
      <c r="C1358" s="1" t="s">
        <v>7492</v>
      </c>
      <c r="D1358" s="1" t="s">
        <v>6748</v>
      </c>
      <c r="E1358" s="8" t="s">
        <v>8829</v>
      </c>
      <c r="F1358" s="1" t="s">
        <v>6800</v>
      </c>
      <c r="G1358" s="1" t="s">
        <v>6801</v>
      </c>
      <c r="H1358" s="1" t="s">
        <v>6802</v>
      </c>
      <c r="I1358" s="1" t="s">
        <v>6803</v>
      </c>
      <c r="J1358" s="1"/>
      <c r="K1358" s="1">
        <v>1</v>
      </c>
      <c r="L1358" s="1">
        <v>1</v>
      </c>
      <c r="M1358" s="1" t="s">
        <v>7457</v>
      </c>
    </row>
    <row r="1359" spans="1:13" ht="48" hidden="1" customHeight="1">
      <c r="A1359" s="30">
        <v>1358</v>
      </c>
      <c r="B1359" s="1">
        <v>46</v>
      </c>
      <c r="C1359" s="1" t="s">
        <v>7492</v>
      </c>
      <c r="D1359" s="1" t="s">
        <v>6748</v>
      </c>
      <c r="E1359" s="8" t="s">
        <v>8830</v>
      </c>
      <c r="F1359" s="1" t="s">
        <v>6804</v>
      </c>
      <c r="G1359" s="1" t="s">
        <v>6805</v>
      </c>
      <c r="H1359" s="1" t="s">
        <v>6806</v>
      </c>
      <c r="I1359" s="1" t="s">
        <v>6807</v>
      </c>
      <c r="J1359" s="1" t="s">
        <v>6808</v>
      </c>
      <c r="K1359" s="1">
        <v>1</v>
      </c>
      <c r="L1359" s="1">
        <v>1</v>
      </c>
      <c r="M1359" s="1" t="s">
        <v>7457</v>
      </c>
    </row>
    <row r="1360" spans="1:13" ht="48" hidden="1" customHeight="1">
      <c r="A1360" s="30">
        <v>1359</v>
      </c>
      <c r="B1360" s="1">
        <v>47</v>
      </c>
      <c r="C1360" s="1" t="s">
        <v>7492</v>
      </c>
      <c r="D1360" s="1" t="s">
        <v>6748</v>
      </c>
      <c r="E1360" s="8" t="s">
        <v>8831</v>
      </c>
      <c r="F1360" s="1" t="s">
        <v>6809</v>
      </c>
      <c r="G1360" s="1" t="s">
        <v>6810</v>
      </c>
      <c r="H1360" s="1" t="s">
        <v>6811</v>
      </c>
      <c r="I1360" s="1" t="s">
        <v>6812</v>
      </c>
      <c r="J1360" s="1" t="s">
        <v>6813</v>
      </c>
      <c r="K1360" s="1">
        <v>1</v>
      </c>
      <c r="L1360" s="1">
        <v>1</v>
      </c>
      <c r="M1360" s="1" t="s">
        <v>7457</v>
      </c>
    </row>
    <row r="1361" spans="1:13" ht="48" hidden="1" customHeight="1">
      <c r="A1361" s="30">
        <v>1360</v>
      </c>
      <c r="B1361" s="1">
        <v>48</v>
      </c>
      <c r="C1361" s="1" t="s">
        <v>7492</v>
      </c>
      <c r="D1361" s="1" t="s">
        <v>6748</v>
      </c>
      <c r="E1361" s="8" t="s">
        <v>8832</v>
      </c>
      <c r="F1361" s="1" t="s">
        <v>6814</v>
      </c>
      <c r="G1361" s="1" t="s">
        <v>6815</v>
      </c>
      <c r="H1361" s="1" t="s">
        <v>6816</v>
      </c>
      <c r="I1361" s="1" t="s">
        <v>6817</v>
      </c>
      <c r="J1361" s="1" t="s">
        <v>6818</v>
      </c>
      <c r="K1361" s="1">
        <v>1</v>
      </c>
      <c r="L1361" s="1">
        <v>1</v>
      </c>
      <c r="M1361" s="1" t="s">
        <v>7457</v>
      </c>
    </row>
    <row r="1362" spans="1:13" ht="48" hidden="1" customHeight="1">
      <c r="A1362" s="30">
        <v>1361</v>
      </c>
      <c r="B1362" s="1">
        <v>49</v>
      </c>
      <c r="C1362" s="1" t="s">
        <v>7492</v>
      </c>
      <c r="D1362" s="1" t="s">
        <v>6748</v>
      </c>
      <c r="E1362" s="8" t="s">
        <v>8833</v>
      </c>
      <c r="F1362" s="1" t="s">
        <v>6819</v>
      </c>
      <c r="G1362" s="1" t="s">
        <v>6820</v>
      </c>
      <c r="H1362" s="1" t="s">
        <v>6821</v>
      </c>
      <c r="I1362" s="1" t="s">
        <v>6822</v>
      </c>
      <c r="J1362" s="1" t="s">
        <v>6823</v>
      </c>
      <c r="K1362" s="1">
        <v>1</v>
      </c>
      <c r="L1362" s="1">
        <v>1</v>
      </c>
      <c r="M1362" s="1" t="s">
        <v>7457</v>
      </c>
    </row>
    <row r="1363" spans="1:13" ht="48" hidden="1" customHeight="1">
      <c r="A1363" s="30">
        <v>1362</v>
      </c>
      <c r="B1363" s="1">
        <v>50</v>
      </c>
      <c r="C1363" s="1" t="s">
        <v>7492</v>
      </c>
      <c r="D1363" s="1" t="s">
        <v>6748</v>
      </c>
      <c r="E1363" s="8" t="s">
        <v>8834</v>
      </c>
      <c r="F1363" s="1" t="s">
        <v>6824</v>
      </c>
      <c r="G1363" s="1" t="s">
        <v>6825</v>
      </c>
      <c r="H1363" s="1" t="s">
        <v>6826</v>
      </c>
      <c r="I1363" s="1" t="s">
        <v>6827</v>
      </c>
      <c r="J1363" s="1" t="s">
        <v>6828</v>
      </c>
      <c r="K1363" s="1">
        <v>1</v>
      </c>
      <c r="L1363" s="1">
        <v>1</v>
      </c>
      <c r="M1363" s="1" t="s">
        <v>7457</v>
      </c>
    </row>
    <row r="1364" spans="1:13" s="40" customFormat="1" ht="48" hidden="1" customHeight="1">
      <c r="A1364" s="30">
        <v>1363</v>
      </c>
      <c r="B1364" s="5">
        <v>28</v>
      </c>
      <c r="C1364" s="5" t="s">
        <v>7492</v>
      </c>
      <c r="D1364" s="7" t="s">
        <v>9050</v>
      </c>
      <c r="E1364" s="29" t="s">
        <v>8835</v>
      </c>
      <c r="F1364" s="7" t="s">
        <v>9072</v>
      </c>
      <c r="G1364" s="7" t="s">
        <v>9071</v>
      </c>
      <c r="H1364" s="7" t="s">
        <v>9070</v>
      </c>
      <c r="I1364" s="7" t="s">
        <v>9069</v>
      </c>
      <c r="J1364" s="7" t="s">
        <v>9068</v>
      </c>
      <c r="K1364" s="7">
        <v>1</v>
      </c>
      <c r="L1364" s="7"/>
      <c r="M1364" s="7" t="s">
        <v>9062</v>
      </c>
    </row>
    <row r="1365" spans="1:13" s="40" customFormat="1" ht="48" hidden="1" customHeight="1">
      <c r="A1365" s="30">
        <v>1364</v>
      </c>
      <c r="B1365" s="5">
        <v>29</v>
      </c>
      <c r="C1365" s="5" t="s">
        <v>7492</v>
      </c>
      <c r="D1365" s="7" t="s">
        <v>9050</v>
      </c>
      <c r="E1365" s="29" t="s">
        <v>8836</v>
      </c>
      <c r="F1365" s="7" t="s">
        <v>9067</v>
      </c>
      <c r="G1365" s="7" t="s">
        <v>9066</v>
      </c>
      <c r="H1365" s="7" t="s">
        <v>9065</v>
      </c>
      <c r="I1365" s="7" t="s">
        <v>9064</v>
      </c>
      <c r="J1365" s="7" t="s">
        <v>9063</v>
      </c>
      <c r="K1365" s="7">
        <v>1</v>
      </c>
      <c r="L1365" s="7"/>
      <c r="M1365" s="7" t="s">
        <v>9062</v>
      </c>
    </row>
    <row r="1366" spans="1:13" ht="48" hidden="1" customHeight="1">
      <c r="A1366" s="30">
        <v>1365</v>
      </c>
      <c r="B1366" s="1">
        <v>51</v>
      </c>
      <c r="C1366" s="1" t="s">
        <v>7492</v>
      </c>
      <c r="D1366" s="1" t="s">
        <v>6748</v>
      </c>
      <c r="E1366" s="8" t="s">
        <v>8837</v>
      </c>
      <c r="F1366" s="1" t="s">
        <v>6829</v>
      </c>
      <c r="G1366" s="1" t="s">
        <v>6830</v>
      </c>
      <c r="H1366" s="1" t="s">
        <v>6831</v>
      </c>
      <c r="I1366" s="1" t="s">
        <v>6832</v>
      </c>
      <c r="J1366" s="1" t="s">
        <v>6833</v>
      </c>
      <c r="K1366" s="1">
        <v>1</v>
      </c>
      <c r="L1366" s="1">
        <v>1</v>
      </c>
      <c r="M1366" s="1" t="s">
        <v>7456</v>
      </c>
    </row>
    <row r="1367" spans="1:13" ht="48" hidden="1" customHeight="1">
      <c r="A1367" s="30">
        <v>1366</v>
      </c>
      <c r="B1367" s="1">
        <v>1</v>
      </c>
      <c r="C1367" s="1" t="s">
        <v>7493</v>
      </c>
      <c r="D1367" s="1" t="s">
        <v>1888</v>
      </c>
      <c r="E1367" s="8" t="s">
        <v>8838</v>
      </c>
      <c r="F1367" s="1" t="s">
        <v>1889</v>
      </c>
      <c r="G1367" s="1" t="s">
        <v>1890</v>
      </c>
      <c r="H1367" s="1" t="s">
        <v>1891</v>
      </c>
      <c r="I1367" s="1" t="s">
        <v>1892</v>
      </c>
      <c r="J1367" s="1" t="s">
        <v>1893</v>
      </c>
      <c r="K1367" s="2">
        <v>1</v>
      </c>
      <c r="L1367" s="2">
        <v>1</v>
      </c>
      <c r="M1367" s="2" t="s">
        <v>1894</v>
      </c>
    </row>
    <row r="1368" spans="1:13" ht="48" hidden="1" customHeight="1">
      <c r="A1368" s="30">
        <v>1367</v>
      </c>
      <c r="B1368" s="1">
        <v>2</v>
      </c>
      <c r="C1368" s="1" t="s">
        <v>7493</v>
      </c>
      <c r="D1368" s="1" t="s">
        <v>1888</v>
      </c>
      <c r="E1368" s="8" t="s">
        <v>8839</v>
      </c>
      <c r="F1368" s="1" t="s">
        <v>1895</v>
      </c>
      <c r="G1368" s="1" t="s">
        <v>1896</v>
      </c>
      <c r="H1368" s="1" t="s">
        <v>1897</v>
      </c>
      <c r="I1368" s="1" t="s">
        <v>1898</v>
      </c>
      <c r="J1368" s="1" t="s">
        <v>1899</v>
      </c>
      <c r="K1368" s="2">
        <v>1</v>
      </c>
      <c r="L1368" s="2"/>
      <c r="M1368" s="2" t="s">
        <v>1894</v>
      </c>
    </row>
    <row r="1369" spans="1:13" ht="48" hidden="1" customHeight="1">
      <c r="A1369" s="30">
        <v>1368</v>
      </c>
      <c r="B1369" s="1">
        <v>3</v>
      </c>
      <c r="C1369" s="1" t="s">
        <v>7493</v>
      </c>
      <c r="D1369" s="1" t="s">
        <v>1888</v>
      </c>
      <c r="E1369" s="8" t="s">
        <v>8840</v>
      </c>
      <c r="F1369" s="1" t="s">
        <v>1900</v>
      </c>
      <c r="G1369" s="1" t="s">
        <v>1901</v>
      </c>
      <c r="H1369" s="1" t="s">
        <v>1902</v>
      </c>
      <c r="I1369" s="1" t="s">
        <v>1903</v>
      </c>
      <c r="J1369" s="1" t="s">
        <v>1904</v>
      </c>
      <c r="K1369" s="2"/>
      <c r="L1369" s="2">
        <v>1</v>
      </c>
      <c r="M1369" s="2" t="s">
        <v>1894</v>
      </c>
    </row>
    <row r="1370" spans="1:13" ht="48" hidden="1" customHeight="1">
      <c r="A1370" s="30">
        <v>1369</v>
      </c>
      <c r="B1370" s="1">
        <v>4</v>
      </c>
      <c r="C1370" s="1" t="s">
        <v>7493</v>
      </c>
      <c r="D1370" s="1" t="s">
        <v>1888</v>
      </c>
      <c r="E1370" s="8" t="s">
        <v>8841</v>
      </c>
      <c r="F1370" s="1" t="s">
        <v>1905</v>
      </c>
      <c r="G1370" s="1" t="s">
        <v>1906</v>
      </c>
      <c r="H1370" s="1" t="s">
        <v>1907</v>
      </c>
      <c r="I1370" s="1" t="s">
        <v>1908</v>
      </c>
      <c r="K1370" s="2">
        <v>1</v>
      </c>
      <c r="L1370" s="2"/>
      <c r="M1370" s="2" t="s">
        <v>1894</v>
      </c>
    </row>
    <row r="1371" spans="1:13" ht="48" hidden="1" customHeight="1">
      <c r="A1371" s="30">
        <v>1370</v>
      </c>
      <c r="B1371" s="1">
        <v>5</v>
      </c>
      <c r="C1371" s="1" t="s">
        <v>7493</v>
      </c>
      <c r="D1371" s="1" t="s">
        <v>1888</v>
      </c>
      <c r="E1371" s="8" t="s">
        <v>8842</v>
      </c>
      <c r="F1371" s="1" t="s">
        <v>1909</v>
      </c>
      <c r="G1371" s="1" t="s">
        <v>1910</v>
      </c>
      <c r="H1371" s="1" t="s">
        <v>1911</v>
      </c>
      <c r="I1371" s="1" t="s">
        <v>1912</v>
      </c>
      <c r="J1371" s="1" t="s">
        <v>1913</v>
      </c>
      <c r="K1371" s="2">
        <v>1</v>
      </c>
      <c r="L1371" s="2">
        <v>1</v>
      </c>
      <c r="M1371" s="2" t="s">
        <v>1894</v>
      </c>
    </row>
    <row r="1372" spans="1:13" ht="48" hidden="1" customHeight="1">
      <c r="A1372" s="30">
        <v>1371</v>
      </c>
      <c r="B1372" s="1">
        <v>6</v>
      </c>
      <c r="C1372" s="1" t="s">
        <v>7493</v>
      </c>
      <c r="D1372" s="1" t="s">
        <v>1888</v>
      </c>
      <c r="E1372" s="8" t="s">
        <v>8843</v>
      </c>
      <c r="F1372" s="1" t="s">
        <v>1914</v>
      </c>
      <c r="G1372" s="1" t="s">
        <v>1915</v>
      </c>
      <c r="H1372" s="1" t="s">
        <v>1916</v>
      </c>
      <c r="I1372" s="1" t="s">
        <v>1917</v>
      </c>
      <c r="J1372" s="1" t="s">
        <v>1918</v>
      </c>
      <c r="K1372" s="2">
        <v>1</v>
      </c>
      <c r="L1372" s="2"/>
      <c r="M1372" s="2" t="s">
        <v>1894</v>
      </c>
    </row>
    <row r="1373" spans="1:13" ht="48" hidden="1" customHeight="1">
      <c r="A1373" s="30">
        <v>1372</v>
      </c>
      <c r="B1373" s="1">
        <v>7</v>
      </c>
      <c r="C1373" s="1" t="s">
        <v>7493</v>
      </c>
      <c r="D1373" s="1" t="s">
        <v>1888</v>
      </c>
      <c r="E1373" s="8" t="s">
        <v>8844</v>
      </c>
      <c r="F1373" s="1" t="s">
        <v>1919</v>
      </c>
      <c r="G1373" s="1" t="s">
        <v>1920</v>
      </c>
      <c r="H1373" s="1" t="s">
        <v>1921</v>
      </c>
      <c r="I1373" s="1" t="s">
        <v>1922</v>
      </c>
      <c r="J1373" s="1" t="s">
        <v>1923</v>
      </c>
      <c r="K1373" s="2"/>
      <c r="L1373" s="2">
        <v>1</v>
      </c>
      <c r="M1373" s="2" t="s">
        <v>1894</v>
      </c>
    </row>
    <row r="1374" spans="1:13" ht="48" hidden="1" customHeight="1">
      <c r="A1374" s="30">
        <v>1373</v>
      </c>
      <c r="B1374" s="1">
        <v>8</v>
      </c>
      <c r="C1374" s="1" t="s">
        <v>7493</v>
      </c>
      <c r="D1374" s="1" t="s">
        <v>1888</v>
      </c>
      <c r="E1374" s="8" t="s">
        <v>8845</v>
      </c>
      <c r="F1374" s="1" t="s">
        <v>1924</v>
      </c>
      <c r="G1374" s="1" t="s">
        <v>1925</v>
      </c>
      <c r="H1374" s="1" t="s">
        <v>1926</v>
      </c>
      <c r="I1374" s="1" t="s">
        <v>1927</v>
      </c>
      <c r="J1374" s="1" t="s">
        <v>1928</v>
      </c>
      <c r="K1374" s="2">
        <v>1</v>
      </c>
      <c r="L1374" s="2"/>
      <c r="M1374" s="2" t="s">
        <v>1894</v>
      </c>
    </row>
    <row r="1375" spans="1:13" ht="48" hidden="1" customHeight="1">
      <c r="A1375" s="30">
        <v>1374</v>
      </c>
      <c r="B1375" s="1">
        <v>9</v>
      </c>
      <c r="C1375" s="1" t="s">
        <v>7493</v>
      </c>
      <c r="D1375" s="1" t="s">
        <v>1888</v>
      </c>
      <c r="E1375" s="8" t="s">
        <v>8846</v>
      </c>
      <c r="F1375" s="1" t="s">
        <v>1929</v>
      </c>
      <c r="G1375" s="1" t="s">
        <v>1930</v>
      </c>
      <c r="H1375" s="1" t="s">
        <v>1931</v>
      </c>
      <c r="I1375" s="1" t="s">
        <v>1932</v>
      </c>
      <c r="J1375" s="1" t="s">
        <v>1933</v>
      </c>
      <c r="K1375" s="2">
        <v>1</v>
      </c>
      <c r="L1375" s="2"/>
      <c r="M1375" s="2" t="s">
        <v>1894</v>
      </c>
    </row>
    <row r="1376" spans="1:13" ht="48" hidden="1" customHeight="1">
      <c r="A1376" s="30">
        <v>1375</v>
      </c>
      <c r="B1376" s="1">
        <v>10</v>
      </c>
      <c r="C1376" s="1" t="s">
        <v>7493</v>
      </c>
      <c r="D1376" s="1" t="s">
        <v>1888</v>
      </c>
      <c r="E1376" s="8" t="s">
        <v>8847</v>
      </c>
      <c r="F1376" s="1" t="s">
        <v>1934</v>
      </c>
      <c r="G1376" s="1" t="s">
        <v>1935</v>
      </c>
      <c r="H1376" s="1" t="s">
        <v>1936</v>
      </c>
      <c r="I1376" s="1" t="s">
        <v>1937</v>
      </c>
      <c r="J1376" s="1" t="s">
        <v>1938</v>
      </c>
      <c r="K1376" s="2">
        <v>1</v>
      </c>
      <c r="L1376" s="2"/>
      <c r="M1376" s="2" t="s">
        <v>1894</v>
      </c>
    </row>
    <row r="1377" spans="1:13" ht="48" hidden="1" customHeight="1">
      <c r="A1377" s="30">
        <v>1376</v>
      </c>
      <c r="B1377" s="1">
        <v>11</v>
      </c>
      <c r="C1377" s="1" t="s">
        <v>7493</v>
      </c>
      <c r="D1377" s="1" t="s">
        <v>1888</v>
      </c>
      <c r="E1377" s="8" t="s">
        <v>8848</v>
      </c>
      <c r="F1377" s="1" t="s">
        <v>1939</v>
      </c>
      <c r="G1377" s="1" t="s">
        <v>1940</v>
      </c>
      <c r="H1377" s="1" t="s">
        <v>1941</v>
      </c>
      <c r="I1377" s="1" t="s">
        <v>1942</v>
      </c>
      <c r="J1377" s="1" t="s">
        <v>1943</v>
      </c>
      <c r="K1377" s="2">
        <v>1</v>
      </c>
      <c r="L1377" s="2"/>
      <c r="M1377" s="2" t="s">
        <v>1894</v>
      </c>
    </row>
    <row r="1378" spans="1:13" ht="48" hidden="1" customHeight="1">
      <c r="A1378" s="30">
        <v>1377</v>
      </c>
      <c r="B1378" s="1">
        <v>12</v>
      </c>
      <c r="C1378" s="1" t="s">
        <v>7493</v>
      </c>
      <c r="D1378" s="1" t="s">
        <v>1888</v>
      </c>
      <c r="E1378" s="8" t="s">
        <v>8849</v>
      </c>
      <c r="F1378" s="1" t="s">
        <v>1944</v>
      </c>
      <c r="G1378" s="1" t="s">
        <v>1945</v>
      </c>
      <c r="H1378" s="1" t="s">
        <v>1946</v>
      </c>
      <c r="I1378" s="1" t="s">
        <v>1947</v>
      </c>
      <c r="J1378" s="1" t="s">
        <v>1948</v>
      </c>
      <c r="K1378" s="2">
        <v>1</v>
      </c>
      <c r="L1378" s="2"/>
      <c r="M1378" s="2" t="s">
        <v>1894</v>
      </c>
    </row>
    <row r="1379" spans="1:13" ht="48" hidden="1" customHeight="1">
      <c r="A1379" s="30">
        <v>1378</v>
      </c>
      <c r="B1379" s="1">
        <v>13</v>
      </c>
      <c r="C1379" s="1" t="s">
        <v>7493</v>
      </c>
      <c r="D1379" s="1" t="s">
        <v>1888</v>
      </c>
      <c r="E1379" s="8" t="s">
        <v>8850</v>
      </c>
      <c r="F1379" s="1" t="s">
        <v>1949</v>
      </c>
      <c r="G1379" s="1" t="s">
        <v>1950</v>
      </c>
      <c r="H1379" s="1" t="s">
        <v>1951</v>
      </c>
      <c r="I1379" s="1" t="s">
        <v>1952</v>
      </c>
      <c r="J1379" s="1" t="s">
        <v>1953</v>
      </c>
      <c r="K1379" s="2">
        <v>1</v>
      </c>
      <c r="L1379" s="2"/>
      <c r="M1379" s="2" t="s">
        <v>1894</v>
      </c>
    </row>
    <row r="1380" spans="1:13" ht="48" hidden="1" customHeight="1">
      <c r="A1380" s="30">
        <v>1379</v>
      </c>
      <c r="B1380" s="1">
        <v>14</v>
      </c>
      <c r="C1380" s="1" t="s">
        <v>7493</v>
      </c>
      <c r="D1380" s="1" t="s">
        <v>1888</v>
      </c>
      <c r="E1380" s="8" t="s">
        <v>8851</v>
      </c>
      <c r="F1380" s="1" t="s">
        <v>1954</v>
      </c>
      <c r="G1380" s="1" t="s">
        <v>1955</v>
      </c>
      <c r="H1380" s="1" t="s">
        <v>1956</v>
      </c>
      <c r="I1380" s="1" t="s">
        <v>1957</v>
      </c>
      <c r="J1380" s="1" t="s">
        <v>1958</v>
      </c>
      <c r="K1380" s="2"/>
      <c r="L1380" s="2">
        <v>1</v>
      </c>
      <c r="M1380" s="2" t="s">
        <v>1894</v>
      </c>
    </row>
    <row r="1381" spans="1:13" ht="48" hidden="1" customHeight="1">
      <c r="A1381" s="30">
        <v>1380</v>
      </c>
      <c r="B1381" s="1">
        <v>15</v>
      </c>
      <c r="C1381" s="1" t="s">
        <v>7493</v>
      </c>
      <c r="D1381" s="1" t="s">
        <v>1888</v>
      </c>
      <c r="E1381" s="8" t="s">
        <v>8852</v>
      </c>
      <c r="F1381" s="1" t="s">
        <v>1959</v>
      </c>
      <c r="G1381" s="1" t="s">
        <v>1960</v>
      </c>
      <c r="H1381" s="1" t="s">
        <v>1961</v>
      </c>
      <c r="I1381" s="1" t="s">
        <v>1962</v>
      </c>
      <c r="J1381" s="1" t="s">
        <v>1963</v>
      </c>
      <c r="K1381" s="2">
        <v>1</v>
      </c>
      <c r="L1381" s="2">
        <v>1</v>
      </c>
      <c r="M1381" s="2" t="s">
        <v>1894</v>
      </c>
    </row>
    <row r="1382" spans="1:13" ht="48" hidden="1" customHeight="1">
      <c r="A1382" s="30">
        <v>1381</v>
      </c>
      <c r="B1382" s="1">
        <v>16</v>
      </c>
      <c r="C1382" s="1" t="s">
        <v>7493</v>
      </c>
      <c r="D1382" s="1" t="s">
        <v>1888</v>
      </c>
      <c r="E1382" s="8" t="s">
        <v>8853</v>
      </c>
      <c r="F1382" s="1" t="s">
        <v>1964</v>
      </c>
      <c r="G1382" s="1" t="s">
        <v>1965</v>
      </c>
      <c r="H1382" s="1" t="s">
        <v>1966</v>
      </c>
      <c r="I1382" s="1" t="s">
        <v>1967</v>
      </c>
      <c r="J1382" s="1" t="s">
        <v>1968</v>
      </c>
      <c r="K1382" s="2">
        <v>1</v>
      </c>
      <c r="L1382" s="2"/>
      <c r="M1382" s="2" t="s">
        <v>1894</v>
      </c>
    </row>
    <row r="1383" spans="1:13" ht="48" hidden="1" customHeight="1">
      <c r="A1383" s="30">
        <v>1382</v>
      </c>
      <c r="B1383" s="1">
        <v>17</v>
      </c>
      <c r="C1383" s="1" t="s">
        <v>7493</v>
      </c>
      <c r="D1383" s="1" t="s">
        <v>1888</v>
      </c>
      <c r="E1383" s="8" t="s">
        <v>8854</v>
      </c>
      <c r="F1383" s="1" t="s">
        <v>1969</v>
      </c>
      <c r="G1383" s="1" t="s">
        <v>1970</v>
      </c>
      <c r="H1383" s="1" t="s">
        <v>1971</v>
      </c>
      <c r="I1383" s="1" t="s">
        <v>1972</v>
      </c>
      <c r="J1383" s="2" t="s">
        <v>1973</v>
      </c>
      <c r="K1383" s="2">
        <v>1</v>
      </c>
      <c r="L1383" s="2">
        <v>1</v>
      </c>
      <c r="M1383" s="2" t="s">
        <v>1894</v>
      </c>
    </row>
    <row r="1384" spans="1:13" ht="48" hidden="1" customHeight="1">
      <c r="A1384" s="30">
        <v>1383</v>
      </c>
      <c r="B1384" s="1">
        <v>18</v>
      </c>
      <c r="C1384" s="1" t="s">
        <v>7493</v>
      </c>
      <c r="D1384" s="1" t="s">
        <v>1888</v>
      </c>
      <c r="E1384" s="8" t="s">
        <v>8855</v>
      </c>
      <c r="F1384" s="1" t="s">
        <v>1974</v>
      </c>
      <c r="G1384" s="2" t="s">
        <v>1975</v>
      </c>
      <c r="H1384" s="1" t="s">
        <v>1976</v>
      </c>
      <c r="I1384" s="1" t="s">
        <v>1977</v>
      </c>
      <c r="J1384" s="1" t="s">
        <v>1978</v>
      </c>
      <c r="K1384" s="2">
        <v>1</v>
      </c>
      <c r="L1384" s="2"/>
      <c r="M1384" s="2" t="s">
        <v>1894</v>
      </c>
    </row>
    <row r="1385" spans="1:13" ht="48" hidden="1" customHeight="1">
      <c r="A1385" s="30">
        <v>1384</v>
      </c>
      <c r="B1385" s="1">
        <v>19</v>
      </c>
      <c r="C1385" s="1" t="s">
        <v>7493</v>
      </c>
      <c r="D1385" s="1" t="s">
        <v>1979</v>
      </c>
      <c r="E1385" s="8" t="s">
        <v>8856</v>
      </c>
      <c r="F1385" s="1" t="s">
        <v>1980</v>
      </c>
      <c r="G1385" s="1" t="s">
        <v>1981</v>
      </c>
      <c r="H1385" s="1" t="s">
        <v>1982</v>
      </c>
      <c r="I1385" s="1" t="s">
        <v>1983</v>
      </c>
      <c r="J1385" s="1" t="s">
        <v>1984</v>
      </c>
      <c r="K1385" s="2">
        <v>1</v>
      </c>
      <c r="L1385" s="2">
        <v>1</v>
      </c>
      <c r="M1385" s="2" t="s">
        <v>1985</v>
      </c>
    </row>
    <row r="1386" spans="1:13" ht="48" hidden="1" customHeight="1">
      <c r="A1386" s="30">
        <v>1385</v>
      </c>
      <c r="B1386" s="1">
        <v>20</v>
      </c>
      <c r="C1386" s="1" t="s">
        <v>7493</v>
      </c>
      <c r="D1386" s="1" t="s">
        <v>1979</v>
      </c>
      <c r="E1386" s="8" t="s">
        <v>8857</v>
      </c>
      <c r="F1386" s="1" t="s">
        <v>1986</v>
      </c>
      <c r="G1386" s="1" t="s">
        <v>1987</v>
      </c>
      <c r="H1386" s="1" t="s">
        <v>1988</v>
      </c>
      <c r="I1386" s="1" t="s">
        <v>1989</v>
      </c>
      <c r="J1386" s="1" t="s">
        <v>1990</v>
      </c>
      <c r="K1386" s="2">
        <v>1</v>
      </c>
      <c r="L1386" s="2"/>
      <c r="M1386" s="2" t="s">
        <v>1985</v>
      </c>
    </row>
    <row r="1387" spans="1:13" ht="48" hidden="1" customHeight="1">
      <c r="A1387" s="30">
        <v>1386</v>
      </c>
      <c r="B1387" s="1">
        <v>21</v>
      </c>
      <c r="C1387" s="1" t="s">
        <v>7493</v>
      </c>
      <c r="D1387" s="1" t="s">
        <v>1979</v>
      </c>
      <c r="E1387" s="8" t="s">
        <v>8858</v>
      </c>
      <c r="F1387" s="1" t="s">
        <v>1991</v>
      </c>
      <c r="G1387" s="1" t="s">
        <v>1992</v>
      </c>
      <c r="H1387" s="1" t="s">
        <v>1993</v>
      </c>
      <c r="I1387" s="1" t="s">
        <v>1994</v>
      </c>
      <c r="J1387" s="1" t="s">
        <v>1995</v>
      </c>
      <c r="K1387" s="2">
        <v>1</v>
      </c>
      <c r="L1387" s="2">
        <v>1</v>
      </c>
      <c r="M1387" s="2" t="s">
        <v>1985</v>
      </c>
    </row>
    <row r="1388" spans="1:13" ht="48" hidden="1" customHeight="1">
      <c r="A1388" s="30">
        <v>1387</v>
      </c>
      <c r="B1388" s="1">
        <v>22</v>
      </c>
      <c r="C1388" s="1" t="s">
        <v>7493</v>
      </c>
      <c r="D1388" s="1" t="s">
        <v>1979</v>
      </c>
      <c r="E1388" s="8" t="s">
        <v>8859</v>
      </c>
      <c r="F1388" s="1" t="s">
        <v>1996</v>
      </c>
      <c r="G1388" s="1" t="s">
        <v>1997</v>
      </c>
      <c r="H1388" s="1" t="s">
        <v>1998</v>
      </c>
      <c r="I1388" s="1" t="s">
        <v>1999</v>
      </c>
      <c r="J1388" s="1" t="s">
        <v>2000</v>
      </c>
      <c r="K1388" s="2">
        <v>1</v>
      </c>
      <c r="L1388" s="2"/>
      <c r="M1388" s="2" t="s">
        <v>1985</v>
      </c>
    </row>
    <row r="1389" spans="1:13" ht="48" hidden="1" customHeight="1">
      <c r="A1389" s="30">
        <v>1388</v>
      </c>
      <c r="B1389" s="1">
        <v>23</v>
      </c>
      <c r="C1389" s="1" t="s">
        <v>7493</v>
      </c>
      <c r="D1389" s="1" t="s">
        <v>1979</v>
      </c>
      <c r="E1389" s="8" t="s">
        <v>8860</v>
      </c>
      <c r="F1389" s="1" t="s">
        <v>2001</v>
      </c>
      <c r="G1389" s="1" t="s">
        <v>2002</v>
      </c>
      <c r="H1389" s="1" t="s">
        <v>2003</v>
      </c>
      <c r="I1389" s="1" t="s">
        <v>2004</v>
      </c>
      <c r="J1389" s="1" t="s">
        <v>2005</v>
      </c>
      <c r="K1389" s="2">
        <v>1</v>
      </c>
      <c r="L1389" s="2">
        <v>1</v>
      </c>
      <c r="M1389" s="2" t="s">
        <v>1985</v>
      </c>
    </row>
    <row r="1390" spans="1:13" ht="48" hidden="1" customHeight="1">
      <c r="A1390" s="30">
        <v>1389</v>
      </c>
      <c r="B1390" s="1">
        <v>24</v>
      </c>
      <c r="C1390" s="1" t="s">
        <v>7493</v>
      </c>
      <c r="D1390" s="1" t="s">
        <v>1979</v>
      </c>
      <c r="E1390" s="8" t="s">
        <v>8861</v>
      </c>
      <c r="F1390" s="1" t="s">
        <v>2006</v>
      </c>
      <c r="G1390" s="1" t="s">
        <v>2007</v>
      </c>
      <c r="H1390" s="1" t="s">
        <v>2008</v>
      </c>
      <c r="I1390" s="1" t="s">
        <v>2009</v>
      </c>
      <c r="J1390" s="1" t="s">
        <v>2010</v>
      </c>
      <c r="K1390" s="2">
        <v>1</v>
      </c>
      <c r="L1390" s="2"/>
      <c r="M1390" s="2" t="s">
        <v>1985</v>
      </c>
    </row>
    <row r="1391" spans="1:13" ht="48" hidden="1" customHeight="1">
      <c r="A1391" s="30">
        <v>1390</v>
      </c>
      <c r="B1391" s="1">
        <v>25</v>
      </c>
      <c r="C1391" s="1" t="s">
        <v>7493</v>
      </c>
      <c r="D1391" s="1" t="s">
        <v>1979</v>
      </c>
      <c r="E1391" s="8" t="s">
        <v>8862</v>
      </c>
      <c r="F1391" s="1" t="s">
        <v>2011</v>
      </c>
      <c r="G1391" s="1" t="s">
        <v>2012</v>
      </c>
      <c r="H1391" s="1" t="s">
        <v>2013</v>
      </c>
      <c r="I1391" s="1" t="s">
        <v>2014</v>
      </c>
      <c r="J1391" s="1" t="s">
        <v>2015</v>
      </c>
      <c r="K1391" s="2">
        <v>1</v>
      </c>
      <c r="L1391" s="2">
        <v>1</v>
      </c>
      <c r="M1391" s="2" t="s">
        <v>1985</v>
      </c>
    </row>
    <row r="1392" spans="1:13" ht="48" hidden="1" customHeight="1">
      <c r="A1392" s="30">
        <v>1391</v>
      </c>
      <c r="B1392" s="1">
        <v>26</v>
      </c>
      <c r="C1392" s="1" t="s">
        <v>7493</v>
      </c>
      <c r="D1392" s="1" t="s">
        <v>1979</v>
      </c>
      <c r="E1392" s="8" t="s">
        <v>8863</v>
      </c>
      <c r="F1392" s="1" t="s">
        <v>2016</v>
      </c>
      <c r="G1392" s="1" t="s">
        <v>2017</v>
      </c>
      <c r="H1392" s="1" t="s">
        <v>2018</v>
      </c>
      <c r="I1392" s="1" t="s">
        <v>2019</v>
      </c>
      <c r="J1392" s="1" t="s">
        <v>2020</v>
      </c>
      <c r="K1392" s="2">
        <v>1</v>
      </c>
      <c r="L1392" s="2"/>
      <c r="M1392" s="2" t="s">
        <v>1985</v>
      </c>
    </row>
    <row r="1393" spans="1:13" ht="48" hidden="1" customHeight="1">
      <c r="A1393" s="30">
        <v>1392</v>
      </c>
      <c r="B1393" s="1">
        <v>27</v>
      </c>
      <c r="C1393" s="1" t="s">
        <v>7493</v>
      </c>
      <c r="D1393" s="1" t="s">
        <v>1979</v>
      </c>
      <c r="E1393" s="8" t="s">
        <v>8864</v>
      </c>
      <c r="F1393" s="1" t="s">
        <v>2021</v>
      </c>
      <c r="G1393" s="1" t="s">
        <v>2022</v>
      </c>
      <c r="H1393" s="1" t="s">
        <v>2023</v>
      </c>
      <c r="I1393" s="1" t="s">
        <v>2024</v>
      </c>
      <c r="J1393" s="1" t="s">
        <v>2025</v>
      </c>
      <c r="K1393" s="2">
        <v>1</v>
      </c>
      <c r="L1393" s="2">
        <v>1</v>
      </c>
      <c r="M1393" s="2" t="s">
        <v>1985</v>
      </c>
    </row>
    <row r="1394" spans="1:13" ht="48" hidden="1" customHeight="1">
      <c r="A1394" s="30">
        <v>1393</v>
      </c>
      <c r="B1394" s="1">
        <v>28</v>
      </c>
      <c r="C1394" s="1" t="s">
        <v>7493</v>
      </c>
      <c r="D1394" s="1" t="s">
        <v>1979</v>
      </c>
      <c r="E1394" s="8" t="s">
        <v>8865</v>
      </c>
      <c r="F1394" s="1" t="s">
        <v>2026</v>
      </c>
      <c r="G1394" s="1" t="s">
        <v>2027</v>
      </c>
      <c r="H1394" s="1" t="s">
        <v>2028</v>
      </c>
      <c r="I1394" s="1" t="s">
        <v>2029</v>
      </c>
      <c r="J1394" s="1"/>
      <c r="K1394" s="2">
        <v>1</v>
      </c>
      <c r="L1394" s="2"/>
      <c r="M1394" s="2" t="s">
        <v>1985</v>
      </c>
    </row>
    <row r="1395" spans="1:13" ht="48" hidden="1" customHeight="1">
      <c r="A1395" s="30">
        <v>1394</v>
      </c>
      <c r="B1395" s="1">
        <v>29</v>
      </c>
      <c r="C1395" s="1" t="s">
        <v>7493</v>
      </c>
      <c r="D1395" s="1" t="s">
        <v>1979</v>
      </c>
      <c r="E1395" s="8" t="s">
        <v>8866</v>
      </c>
      <c r="F1395" s="1" t="s">
        <v>2030</v>
      </c>
      <c r="G1395" s="1" t="s">
        <v>2031</v>
      </c>
      <c r="H1395" s="1" t="s">
        <v>2032</v>
      </c>
      <c r="I1395" s="1" t="s">
        <v>2033</v>
      </c>
      <c r="J1395" s="1" t="s">
        <v>2034</v>
      </c>
      <c r="K1395" s="2">
        <v>1</v>
      </c>
      <c r="L1395" s="2">
        <v>1</v>
      </c>
      <c r="M1395" s="2" t="s">
        <v>1985</v>
      </c>
    </row>
    <row r="1396" spans="1:13" ht="48" hidden="1" customHeight="1">
      <c r="A1396" s="30">
        <v>1395</v>
      </c>
      <c r="B1396" s="1">
        <v>30</v>
      </c>
      <c r="C1396" s="1" t="s">
        <v>7493</v>
      </c>
      <c r="D1396" s="1" t="s">
        <v>1979</v>
      </c>
      <c r="E1396" s="8" t="s">
        <v>8867</v>
      </c>
      <c r="F1396" s="1" t="s">
        <v>2035</v>
      </c>
      <c r="G1396" s="1" t="s">
        <v>2036</v>
      </c>
      <c r="H1396" s="1" t="s">
        <v>2037</v>
      </c>
      <c r="I1396" s="1" t="s">
        <v>2038</v>
      </c>
      <c r="J1396" s="1" t="s">
        <v>2039</v>
      </c>
      <c r="K1396" s="2">
        <v>1</v>
      </c>
      <c r="L1396" s="2">
        <v>1</v>
      </c>
      <c r="M1396" s="2" t="s">
        <v>1985</v>
      </c>
    </row>
    <row r="1397" spans="1:13" ht="48" hidden="1" customHeight="1">
      <c r="A1397" s="30">
        <v>1396</v>
      </c>
      <c r="B1397" s="1">
        <v>31</v>
      </c>
      <c r="C1397" s="1" t="s">
        <v>7493</v>
      </c>
      <c r="D1397" s="1" t="s">
        <v>1979</v>
      </c>
      <c r="E1397" s="8" t="s">
        <v>8868</v>
      </c>
      <c r="F1397" s="1" t="s">
        <v>2040</v>
      </c>
      <c r="G1397" s="1" t="s">
        <v>2041</v>
      </c>
      <c r="H1397" s="1" t="s">
        <v>2042</v>
      </c>
      <c r="I1397" s="1" t="s">
        <v>2043</v>
      </c>
      <c r="J1397" s="1"/>
      <c r="K1397" s="2">
        <v>1</v>
      </c>
      <c r="L1397" s="2"/>
      <c r="M1397" s="2" t="s">
        <v>1985</v>
      </c>
    </row>
    <row r="1398" spans="1:13" ht="48" hidden="1" customHeight="1">
      <c r="A1398" s="30">
        <v>1397</v>
      </c>
      <c r="B1398" s="1">
        <v>32</v>
      </c>
      <c r="C1398" s="1" t="s">
        <v>7493</v>
      </c>
      <c r="D1398" s="1" t="s">
        <v>1979</v>
      </c>
      <c r="E1398" s="8" t="s">
        <v>8869</v>
      </c>
      <c r="F1398" s="1" t="s">
        <v>2044</v>
      </c>
      <c r="G1398" s="1" t="s">
        <v>2045</v>
      </c>
      <c r="H1398" s="1" t="s">
        <v>2046</v>
      </c>
      <c r="I1398" s="1" t="s">
        <v>2047</v>
      </c>
      <c r="J1398" s="1"/>
      <c r="K1398" s="2">
        <v>1</v>
      </c>
      <c r="L1398" s="2"/>
      <c r="M1398" s="2" t="s">
        <v>1985</v>
      </c>
    </row>
    <row r="1399" spans="1:13" ht="48" hidden="1" customHeight="1">
      <c r="A1399" s="30">
        <v>1398</v>
      </c>
      <c r="B1399" s="1">
        <v>33</v>
      </c>
      <c r="C1399" s="1" t="s">
        <v>7493</v>
      </c>
      <c r="D1399" s="1" t="s">
        <v>2048</v>
      </c>
      <c r="E1399" s="8" t="s">
        <v>8870</v>
      </c>
      <c r="F1399" s="1" t="s">
        <v>2049</v>
      </c>
      <c r="G1399" s="1" t="s">
        <v>2050</v>
      </c>
      <c r="H1399" s="1" t="s">
        <v>2051</v>
      </c>
      <c r="I1399" s="1" t="s">
        <v>2052</v>
      </c>
      <c r="J1399" s="1" t="s">
        <v>2053</v>
      </c>
      <c r="K1399" s="2">
        <v>1</v>
      </c>
      <c r="L1399" s="2"/>
      <c r="M1399" s="2" t="s">
        <v>2054</v>
      </c>
    </row>
    <row r="1400" spans="1:13" ht="48" hidden="1" customHeight="1">
      <c r="A1400" s="30">
        <v>1399</v>
      </c>
      <c r="B1400" s="1">
        <v>34</v>
      </c>
      <c r="C1400" s="1" t="s">
        <v>7493</v>
      </c>
      <c r="D1400" s="1" t="s">
        <v>2048</v>
      </c>
      <c r="E1400" s="8" t="s">
        <v>8871</v>
      </c>
      <c r="F1400" s="1" t="s">
        <v>2055</v>
      </c>
      <c r="G1400" s="1" t="s">
        <v>2056</v>
      </c>
      <c r="H1400" s="1" t="s">
        <v>2057</v>
      </c>
      <c r="I1400" s="1" t="s">
        <v>2058</v>
      </c>
      <c r="J1400" s="1" t="s">
        <v>2059</v>
      </c>
      <c r="K1400" s="2">
        <v>1</v>
      </c>
      <c r="L1400" s="2">
        <v>1</v>
      </c>
      <c r="M1400" s="2" t="s">
        <v>2054</v>
      </c>
    </row>
    <row r="1401" spans="1:13" ht="48" hidden="1" customHeight="1">
      <c r="A1401" s="30">
        <v>1400</v>
      </c>
      <c r="B1401" s="1">
        <v>35</v>
      </c>
      <c r="C1401" s="1" t="s">
        <v>7493</v>
      </c>
      <c r="D1401" s="1" t="s">
        <v>2048</v>
      </c>
      <c r="E1401" s="8" t="s">
        <v>8872</v>
      </c>
      <c r="F1401" s="1" t="s">
        <v>2060</v>
      </c>
      <c r="G1401" s="1" t="s">
        <v>2061</v>
      </c>
      <c r="H1401" s="1" t="s">
        <v>2062</v>
      </c>
      <c r="I1401" s="1" t="s">
        <v>2063</v>
      </c>
      <c r="J1401" s="1" t="s">
        <v>2064</v>
      </c>
      <c r="K1401" s="2">
        <v>1</v>
      </c>
      <c r="L1401" s="2">
        <v>1</v>
      </c>
      <c r="M1401" s="2" t="s">
        <v>2054</v>
      </c>
    </row>
    <row r="1402" spans="1:13" ht="48" hidden="1" customHeight="1">
      <c r="A1402" s="30">
        <v>1401</v>
      </c>
      <c r="B1402" s="1">
        <v>36</v>
      </c>
      <c r="C1402" s="1" t="s">
        <v>7493</v>
      </c>
      <c r="D1402" s="1" t="s">
        <v>2048</v>
      </c>
      <c r="E1402" s="8" t="s">
        <v>8873</v>
      </c>
      <c r="F1402" s="1" t="s">
        <v>2065</v>
      </c>
      <c r="G1402" s="1" t="s">
        <v>2066</v>
      </c>
      <c r="H1402" s="1" t="s">
        <v>2067</v>
      </c>
      <c r="I1402" s="1" t="s">
        <v>2068</v>
      </c>
      <c r="J1402" s="1" t="s">
        <v>2069</v>
      </c>
      <c r="K1402" s="2">
        <v>1</v>
      </c>
      <c r="L1402" s="2">
        <v>1</v>
      </c>
      <c r="M1402" s="2" t="s">
        <v>2054</v>
      </c>
    </row>
    <row r="1403" spans="1:13" ht="48" hidden="1" customHeight="1">
      <c r="A1403" s="30">
        <v>1402</v>
      </c>
      <c r="B1403" s="1">
        <v>37</v>
      </c>
      <c r="C1403" s="1" t="s">
        <v>7493</v>
      </c>
      <c r="D1403" s="1" t="s">
        <v>2048</v>
      </c>
      <c r="E1403" s="8" t="s">
        <v>8874</v>
      </c>
      <c r="F1403" s="1" t="s">
        <v>2070</v>
      </c>
      <c r="G1403" s="1" t="s">
        <v>2071</v>
      </c>
      <c r="H1403" s="1" t="s">
        <v>2072</v>
      </c>
      <c r="I1403" s="1" t="s">
        <v>2073</v>
      </c>
      <c r="J1403" s="1"/>
      <c r="K1403" s="2">
        <v>1</v>
      </c>
      <c r="L1403" s="2"/>
      <c r="M1403" s="2" t="s">
        <v>2054</v>
      </c>
    </row>
    <row r="1404" spans="1:13" ht="48" hidden="1" customHeight="1">
      <c r="A1404" s="30">
        <v>1403</v>
      </c>
      <c r="B1404" s="1">
        <v>38</v>
      </c>
      <c r="C1404" s="1" t="s">
        <v>7493</v>
      </c>
      <c r="D1404" s="1" t="s">
        <v>2048</v>
      </c>
      <c r="E1404" s="8" t="s">
        <v>8875</v>
      </c>
      <c r="F1404" s="1" t="s">
        <v>2074</v>
      </c>
      <c r="G1404" s="1" t="s">
        <v>2075</v>
      </c>
      <c r="H1404" s="1" t="s">
        <v>2076</v>
      </c>
      <c r="I1404" s="1" t="s">
        <v>2077</v>
      </c>
      <c r="J1404" s="1"/>
      <c r="K1404" s="2">
        <v>1</v>
      </c>
      <c r="L1404" s="2"/>
      <c r="M1404" s="2" t="s">
        <v>2054</v>
      </c>
    </row>
    <row r="1405" spans="1:13" ht="48" hidden="1" customHeight="1">
      <c r="A1405" s="30">
        <v>1404</v>
      </c>
      <c r="B1405" s="1">
        <v>39</v>
      </c>
      <c r="C1405" s="1" t="s">
        <v>7493</v>
      </c>
      <c r="D1405" s="1" t="s">
        <v>2048</v>
      </c>
      <c r="E1405" s="8" t="s">
        <v>8876</v>
      </c>
      <c r="F1405" s="1" t="s">
        <v>2078</v>
      </c>
      <c r="G1405" s="1" t="s">
        <v>2079</v>
      </c>
      <c r="H1405" s="1" t="s">
        <v>2080</v>
      </c>
      <c r="I1405" s="1" t="s">
        <v>2081</v>
      </c>
      <c r="J1405" s="1" t="s">
        <v>2082</v>
      </c>
      <c r="K1405" s="2">
        <v>1</v>
      </c>
      <c r="L1405" s="2">
        <v>1</v>
      </c>
      <c r="M1405" s="2" t="s">
        <v>2054</v>
      </c>
    </row>
    <row r="1406" spans="1:13" ht="48" hidden="1" customHeight="1">
      <c r="A1406" s="30">
        <v>1405</v>
      </c>
      <c r="B1406" s="1">
        <v>40</v>
      </c>
      <c r="C1406" s="1" t="s">
        <v>7493</v>
      </c>
      <c r="D1406" s="1" t="s">
        <v>2048</v>
      </c>
      <c r="E1406" s="8" t="s">
        <v>8877</v>
      </c>
      <c r="F1406" s="1" t="s">
        <v>2083</v>
      </c>
      <c r="G1406" s="1" t="s">
        <v>2084</v>
      </c>
      <c r="H1406" s="1" t="s">
        <v>2085</v>
      </c>
      <c r="I1406" s="1" t="s">
        <v>2086</v>
      </c>
      <c r="J1406" s="1" t="s">
        <v>2087</v>
      </c>
      <c r="K1406" s="2">
        <v>1</v>
      </c>
      <c r="L1406" s="2">
        <v>1</v>
      </c>
      <c r="M1406" s="2" t="s">
        <v>2054</v>
      </c>
    </row>
    <row r="1407" spans="1:13" ht="48" hidden="1" customHeight="1">
      <c r="A1407" s="30">
        <v>1406</v>
      </c>
      <c r="B1407" s="1">
        <v>41</v>
      </c>
      <c r="C1407" s="1" t="s">
        <v>7493</v>
      </c>
      <c r="D1407" s="1" t="s">
        <v>2048</v>
      </c>
      <c r="E1407" s="8" t="s">
        <v>8878</v>
      </c>
      <c r="F1407" s="3" t="s">
        <v>2088</v>
      </c>
      <c r="G1407" s="1" t="s">
        <v>2089</v>
      </c>
      <c r="H1407" s="1" t="s">
        <v>2090</v>
      </c>
      <c r="I1407" s="1" t="s">
        <v>2091</v>
      </c>
      <c r="J1407" s="1"/>
      <c r="K1407" s="2">
        <v>1</v>
      </c>
      <c r="L1407" s="2"/>
      <c r="M1407" s="2" t="s">
        <v>2054</v>
      </c>
    </row>
    <row r="1408" spans="1:13" ht="48" hidden="1" customHeight="1">
      <c r="A1408" s="30">
        <v>1407</v>
      </c>
      <c r="B1408" s="1">
        <v>42</v>
      </c>
      <c r="C1408" s="1" t="s">
        <v>7493</v>
      </c>
      <c r="D1408" s="1" t="s">
        <v>2048</v>
      </c>
      <c r="E1408" s="8" t="s">
        <v>8879</v>
      </c>
      <c r="F1408" s="1" t="s">
        <v>2092</v>
      </c>
      <c r="G1408" s="1" t="s">
        <v>2093</v>
      </c>
      <c r="H1408" s="1" t="s">
        <v>2094</v>
      </c>
      <c r="I1408" s="1" t="s">
        <v>2095</v>
      </c>
      <c r="J1408" s="1"/>
      <c r="K1408" s="2">
        <v>1</v>
      </c>
      <c r="L1408" s="2"/>
      <c r="M1408" s="2" t="s">
        <v>2054</v>
      </c>
    </row>
    <row r="1409" spans="1:13" ht="48" hidden="1" customHeight="1">
      <c r="A1409" s="30">
        <v>1408</v>
      </c>
      <c r="B1409" s="1">
        <v>43</v>
      </c>
      <c r="C1409" s="1" t="s">
        <v>7493</v>
      </c>
      <c r="D1409" s="1" t="s">
        <v>2048</v>
      </c>
      <c r="E1409" s="8" t="s">
        <v>8880</v>
      </c>
      <c r="F1409" s="1" t="s">
        <v>2096</v>
      </c>
      <c r="G1409" s="1" t="s">
        <v>2097</v>
      </c>
      <c r="H1409" s="1" t="s">
        <v>2098</v>
      </c>
      <c r="I1409" s="7" t="s">
        <v>2099</v>
      </c>
      <c r="J1409" s="1" t="s">
        <v>2100</v>
      </c>
      <c r="K1409" s="2">
        <v>1</v>
      </c>
      <c r="L1409" s="2">
        <v>1</v>
      </c>
      <c r="M1409" s="2" t="s">
        <v>2054</v>
      </c>
    </row>
    <row r="1410" spans="1:13" ht="48" hidden="1" customHeight="1">
      <c r="A1410" s="30">
        <v>1409</v>
      </c>
      <c r="B1410" s="1">
        <v>44</v>
      </c>
      <c r="C1410" s="1" t="s">
        <v>7493</v>
      </c>
      <c r="D1410" s="1" t="s">
        <v>2048</v>
      </c>
      <c r="E1410" s="8" t="s">
        <v>8881</v>
      </c>
      <c r="F1410" s="1" t="s">
        <v>2101</v>
      </c>
      <c r="G1410" s="1" t="s">
        <v>2102</v>
      </c>
      <c r="H1410" s="1" t="s">
        <v>2103</v>
      </c>
      <c r="I1410" s="1" t="s">
        <v>2104</v>
      </c>
      <c r="J1410" s="1" t="s">
        <v>2105</v>
      </c>
      <c r="K1410" s="2">
        <v>1</v>
      </c>
      <c r="L1410" s="2"/>
      <c r="M1410" s="2" t="s">
        <v>2054</v>
      </c>
    </row>
    <row r="1411" spans="1:13" ht="48" hidden="1" customHeight="1">
      <c r="A1411" s="30">
        <v>1410</v>
      </c>
      <c r="B1411" s="1">
        <v>45</v>
      </c>
      <c r="C1411" s="1" t="s">
        <v>7493</v>
      </c>
      <c r="D1411" s="1" t="s">
        <v>2048</v>
      </c>
      <c r="E1411" s="8" t="s">
        <v>8882</v>
      </c>
      <c r="F1411" s="1" t="s">
        <v>2106</v>
      </c>
      <c r="G1411" s="1" t="s">
        <v>2107</v>
      </c>
      <c r="H1411" s="1" t="s">
        <v>2108</v>
      </c>
      <c r="I1411" s="1" t="s">
        <v>2109</v>
      </c>
      <c r="J1411" s="1" t="s">
        <v>2110</v>
      </c>
      <c r="K1411" s="2">
        <v>1</v>
      </c>
      <c r="L1411" s="2">
        <v>1</v>
      </c>
      <c r="M1411" s="2" t="s">
        <v>2054</v>
      </c>
    </row>
    <row r="1412" spans="1:13" ht="48" hidden="1" customHeight="1">
      <c r="A1412" s="30">
        <v>1411</v>
      </c>
      <c r="B1412" s="1">
        <v>46</v>
      </c>
      <c r="C1412" s="1" t="s">
        <v>7493</v>
      </c>
      <c r="D1412" s="1" t="s">
        <v>2048</v>
      </c>
      <c r="E1412" s="8" t="s">
        <v>8883</v>
      </c>
      <c r="F1412" s="1" t="s">
        <v>2111</v>
      </c>
      <c r="G1412" s="1" t="s">
        <v>2112</v>
      </c>
      <c r="H1412" s="1" t="s">
        <v>2113</v>
      </c>
      <c r="I1412" s="1" t="s">
        <v>2114</v>
      </c>
      <c r="J1412" s="1" t="s">
        <v>2115</v>
      </c>
      <c r="K1412" s="2">
        <v>1</v>
      </c>
      <c r="L1412" s="2">
        <v>1</v>
      </c>
      <c r="M1412" s="2" t="s">
        <v>2054</v>
      </c>
    </row>
    <row r="1413" spans="1:13" ht="48" hidden="1" customHeight="1">
      <c r="A1413" s="30">
        <v>1412</v>
      </c>
      <c r="B1413" s="1">
        <v>47</v>
      </c>
      <c r="C1413" s="1" t="s">
        <v>7493</v>
      </c>
      <c r="D1413" s="1" t="s">
        <v>2048</v>
      </c>
      <c r="E1413" s="8" t="s">
        <v>8884</v>
      </c>
      <c r="F1413" s="1" t="s">
        <v>2116</v>
      </c>
      <c r="G1413" s="1" t="s">
        <v>2117</v>
      </c>
      <c r="H1413" s="1" t="s">
        <v>2118</v>
      </c>
      <c r="I1413" s="1" t="s">
        <v>2119</v>
      </c>
      <c r="J1413" s="1" t="s">
        <v>2120</v>
      </c>
      <c r="K1413" s="2">
        <v>1</v>
      </c>
      <c r="L1413" s="2">
        <v>1</v>
      </c>
      <c r="M1413" s="2" t="s">
        <v>2054</v>
      </c>
    </row>
    <row r="1414" spans="1:13" ht="48" hidden="1" customHeight="1">
      <c r="A1414" s="30">
        <v>1413</v>
      </c>
      <c r="B1414" s="1">
        <v>48</v>
      </c>
      <c r="C1414" s="1" t="s">
        <v>7493</v>
      </c>
      <c r="D1414" s="1" t="s">
        <v>2048</v>
      </c>
      <c r="E1414" s="8" t="s">
        <v>8885</v>
      </c>
      <c r="F1414" s="1" t="s">
        <v>2121</v>
      </c>
      <c r="G1414" s="1" t="s">
        <v>2122</v>
      </c>
      <c r="H1414" s="1" t="s">
        <v>2123</v>
      </c>
      <c r="I1414" s="1" t="s">
        <v>2124</v>
      </c>
      <c r="J1414" s="1" t="s">
        <v>2125</v>
      </c>
      <c r="K1414" s="2">
        <v>1</v>
      </c>
      <c r="L1414" s="2">
        <v>1</v>
      </c>
      <c r="M1414" s="2" t="s">
        <v>2054</v>
      </c>
    </row>
    <row r="1415" spans="1:13" ht="48" hidden="1" customHeight="1">
      <c r="A1415" s="30">
        <v>1414</v>
      </c>
      <c r="B1415" s="1">
        <v>49</v>
      </c>
      <c r="C1415" s="1" t="s">
        <v>7493</v>
      </c>
      <c r="D1415" s="1" t="s">
        <v>2048</v>
      </c>
      <c r="E1415" s="8" t="s">
        <v>8886</v>
      </c>
      <c r="F1415" s="1" t="s">
        <v>2126</v>
      </c>
      <c r="G1415" s="1" t="s">
        <v>2127</v>
      </c>
      <c r="H1415" s="1" t="s">
        <v>2128</v>
      </c>
      <c r="I1415" s="1"/>
      <c r="J1415" s="1"/>
      <c r="K1415" s="2">
        <v>1</v>
      </c>
      <c r="L1415" s="2"/>
      <c r="M1415" s="2" t="s">
        <v>2054</v>
      </c>
    </row>
    <row r="1416" spans="1:13" ht="48" hidden="1" customHeight="1">
      <c r="A1416" s="30">
        <v>1415</v>
      </c>
      <c r="B1416" s="1">
        <v>50</v>
      </c>
      <c r="C1416" s="1" t="s">
        <v>7493</v>
      </c>
      <c r="D1416" s="1" t="s">
        <v>2048</v>
      </c>
      <c r="E1416" s="8" t="s">
        <v>8887</v>
      </c>
      <c r="F1416" s="1" t="s">
        <v>2129</v>
      </c>
      <c r="G1416" s="1" t="s">
        <v>2130</v>
      </c>
      <c r="H1416" s="1" t="s">
        <v>2131</v>
      </c>
      <c r="I1416" s="1" t="s">
        <v>2132</v>
      </c>
      <c r="J1416" s="1" t="s">
        <v>2133</v>
      </c>
      <c r="K1416" s="2">
        <v>1</v>
      </c>
      <c r="L1416" s="2"/>
      <c r="M1416" s="2" t="s">
        <v>2054</v>
      </c>
    </row>
    <row r="1417" spans="1:13" ht="48" hidden="1" customHeight="1">
      <c r="A1417" s="30">
        <v>1416</v>
      </c>
      <c r="B1417" s="1">
        <v>51</v>
      </c>
      <c r="C1417" s="1" t="s">
        <v>7493</v>
      </c>
      <c r="D1417" s="1" t="s">
        <v>2048</v>
      </c>
      <c r="E1417" s="8" t="s">
        <v>8888</v>
      </c>
      <c r="F1417" s="1" t="s">
        <v>2134</v>
      </c>
      <c r="G1417" s="1" t="s">
        <v>2135</v>
      </c>
      <c r="H1417" s="1" t="s">
        <v>2136</v>
      </c>
      <c r="I1417" s="1" t="s">
        <v>2137</v>
      </c>
      <c r="J1417" s="1"/>
      <c r="K1417" s="2"/>
      <c r="L1417" s="2">
        <v>1</v>
      </c>
      <c r="M1417" s="2" t="s">
        <v>2054</v>
      </c>
    </row>
    <row r="1418" spans="1:13" ht="48" hidden="1" customHeight="1">
      <c r="A1418" s="30">
        <v>1417</v>
      </c>
      <c r="B1418" s="1">
        <v>52</v>
      </c>
      <c r="C1418" s="1" t="s">
        <v>7493</v>
      </c>
      <c r="D1418" s="1" t="s">
        <v>2048</v>
      </c>
      <c r="E1418" s="8" t="s">
        <v>8889</v>
      </c>
      <c r="F1418" s="1" t="s">
        <v>2138</v>
      </c>
      <c r="G1418" s="1" t="s">
        <v>2139</v>
      </c>
      <c r="H1418" s="1" t="s">
        <v>2140</v>
      </c>
      <c r="I1418" s="1" t="s">
        <v>2141</v>
      </c>
      <c r="J1418" s="1"/>
      <c r="K1418" s="2">
        <v>1</v>
      </c>
      <c r="L1418" s="2"/>
      <c r="M1418" s="2" t="s">
        <v>2054</v>
      </c>
    </row>
    <row r="1419" spans="1:13" ht="48" hidden="1" customHeight="1">
      <c r="A1419" s="30">
        <v>1418</v>
      </c>
      <c r="B1419" s="1">
        <v>53</v>
      </c>
      <c r="C1419" s="1" t="s">
        <v>7493</v>
      </c>
      <c r="D1419" s="1" t="s">
        <v>2048</v>
      </c>
      <c r="E1419" s="8" t="s">
        <v>8890</v>
      </c>
      <c r="F1419" s="1" t="s">
        <v>2142</v>
      </c>
      <c r="G1419" s="1" t="s">
        <v>2143</v>
      </c>
      <c r="H1419" s="1" t="s">
        <v>2144</v>
      </c>
      <c r="I1419" s="1" t="s">
        <v>2145</v>
      </c>
      <c r="J1419" s="1"/>
      <c r="K1419" s="2"/>
      <c r="L1419" s="2">
        <v>1</v>
      </c>
      <c r="M1419" s="2" t="s">
        <v>2054</v>
      </c>
    </row>
    <row r="1420" spans="1:13" ht="48" hidden="1" customHeight="1">
      <c r="A1420" s="30">
        <v>1419</v>
      </c>
      <c r="B1420" s="1">
        <v>54</v>
      </c>
      <c r="C1420" s="1" t="s">
        <v>7493</v>
      </c>
      <c r="D1420" s="1" t="s">
        <v>2048</v>
      </c>
      <c r="E1420" s="8" t="s">
        <v>8891</v>
      </c>
      <c r="F1420" s="1" t="s">
        <v>2146</v>
      </c>
      <c r="G1420" s="1" t="s">
        <v>2147</v>
      </c>
      <c r="H1420" s="1" t="s">
        <v>2148</v>
      </c>
      <c r="I1420" s="1" t="s">
        <v>2149</v>
      </c>
      <c r="J1420" s="1"/>
      <c r="K1420" s="2">
        <v>1</v>
      </c>
      <c r="L1420" s="2"/>
      <c r="M1420" s="2" t="s">
        <v>2054</v>
      </c>
    </row>
    <row r="1421" spans="1:13" ht="48" hidden="1" customHeight="1">
      <c r="A1421" s="30">
        <v>1420</v>
      </c>
      <c r="B1421" s="1">
        <v>55</v>
      </c>
      <c r="C1421" s="1" t="s">
        <v>7493</v>
      </c>
      <c r="D1421" s="1" t="s">
        <v>2048</v>
      </c>
      <c r="E1421" s="8" t="s">
        <v>8892</v>
      </c>
      <c r="F1421" s="1" t="s">
        <v>2150</v>
      </c>
      <c r="G1421" s="1" t="s">
        <v>2151</v>
      </c>
      <c r="H1421" s="1" t="s">
        <v>2152</v>
      </c>
      <c r="I1421" s="1" t="s">
        <v>2153</v>
      </c>
      <c r="J1421" s="1" t="s">
        <v>2154</v>
      </c>
      <c r="K1421" s="2">
        <v>1</v>
      </c>
      <c r="L1421" s="2">
        <v>1</v>
      </c>
      <c r="M1421" s="2" t="s">
        <v>2054</v>
      </c>
    </row>
    <row r="1422" spans="1:13" ht="48" hidden="1" customHeight="1">
      <c r="A1422" s="30">
        <v>1421</v>
      </c>
      <c r="B1422" s="1">
        <v>56</v>
      </c>
      <c r="C1422" s="1" t="s">
        <v>7493</v>
      </c>
      <c r="D1422" s="1" t="s">
        <v>2048</v>
      </c>
      <c r="E1422" s="8" t="s">
        <v>8893</v>
      </c>
      <c r="F1422" s="1" t="s">
        <v>2155</v>
      </c>
      <c r="G1422" s="1" t="s">
        <v>2156</v>
      </c>
      <c r="H1422" s="1" t="s">
        <v>2157</v>
      </c>
      <c r="I1422" s="1" t="s">
        <v>2158</v>
      </c>
      <c r="J1422" s="1"/>
      <c r="K1422" s="2"/>
      <c r="L1422" s="2">
        <v>1</v>
      </c>
      <c r="M1422" s="2" t="s">
        <v>2054</v>
      </c>
    </row>
    <row r="1423" spans="1:13" ht="48" hidden="1" customHeight="1">
      <c r="A1423" s="30">
        <v>1422</v>
      </c>
      <c r="B1423" s="1">
        <v>57</v>
      </c>
      <c r="C1423" s="1" t="s">
        <v>7493</v>
      </c>
      <c r="D1423" s="1" t="s">
        <v>2048</v>
      </c>
      <c r="E1423" s="8" t="s">
        <v>8894</v>
      </c>
      <c r="F1423" s="1" t="s">
        <v>2160</v>
      </c>
      <c r="G1423" s="1" t="s">
        <v>2161</v>
      </c>
      <c r="H1423" s="1" t="s">
        <v>2162</v>
      </c>
      <c r="I1423" s="1" t="s">
        <v>2163</v>
      </c>
      <c r="J1423" s="1" t="s">
        <v>2159</v>
      </c>
      <c r="K1423" s="2">
        <v>1</v>
      </c>
      <c r="L1423" s="2">
        <v>1</v>
      </c>
      <c r="M1423" s="2" t="s">
        <v>2054</v>
      </c>
    </row>
    <row r="1424" spans="1:13" ht="48" hidden="1" customHeight="1">
      <c r="A1424" s="30">
        <v>1423</v>
      </c>
      <c r="B1424" s="1">
        <v>58</v>
      </c>
      <c r="C1424" s="1" t="s">
        <v>7493</v>
      </c>
      <c r="D1424" s="1" t="s">
        <v>2048</v>
      </c>
      <c r="E1424" s="8" t="s">
        <v>8895</v>
      </c>
      <c r="F1424" s="3" t="s">
        <v>2164</v>
      </c>
      <c r="G1424" s="3" t="s">
        <v>2165</v>
      </c>
      <c r="H1424" s="1" t="s">
        <v>2166</v>
      </c>
      <c r="I1424" s="1" t="s">
        <v>2167</v>
      </c>
      <c r="J1424" s="1" t="s">
        <v>2168</v>
      </c>
      <c r="K1424" s="2">
        <v>1</v>
      </c>
      <c r="L1424" s="2"/>
      <c r="M1424" s="2" t="s">
        <v>2054</v>
      </c>
    </row>
    <row r="1425" spans="1:13" ht="48" hidden="1" customHeight="1">
      <c r="A1425" s="30">
        <v>1424</v>
      </c>
      <c r="B1425" s="1">
        <v>59</v>
      </c>
      <c r="C1425" s="1" t="s">
        <v>7493</v>
      </c>
      <c r="D1425" s="1" t="s">
        <v>2169</v>
      </c>
      <c r="E1425" s="8" t="s">
        <v>8896</v>
      </c>
      <c r="F1425" s="1" t="s">
        <v>2171</v>
      </c>
      <c r="G1425" s="1" t="s">
        <v>2172</v>
      </c>
      <c r="H1425" s="1" t="s">
        <v>2173</v>
      </c>
      <c r="I1425" s="1" t="s">
        <v>2174</v>
      </c>
      <c r="J1425" s="1" t="s">
        <v>2175</v>
      </c>
      <c r="K1425" s="2">
        <v>1</v>
      </c>
      <c r="L1425" s="2">
        <v>1</v>
      </c>
      <c r="M1425" s="2" t="s">
        <v>2176</v>
      </c>
    </row>
    <row r="1426" spans="1:13" ht="48" hidden="1" customHeight="1">
      <c r="A1426" s="30">
        <v>1425</v>
      </c>
      <c r="B1426" s="1">
        <v>60</v>
      </c>
      <c r="C1426" s="1" t="s">
        <v>7493</v>
      </c>
      <c r="D1426" s="1" t="s">
        <v>2169</v>
      </c>
      <c r="E1426" s="8" t="s">
        <v>8897</v>
      </c>
      <c r="F1426" s="1" t="s">
        <v>2179</v>
      </c>
      <c r="G1426" s="1" t="s">
        <v>2180</v>
      </c>
      <c r="H1426" s="1" t="s">
        <v>2181</v>
      </c>
      <c r="I1426" s="1" t="s">
        <v>2182</v>
      </c>
      <c r="K1426" s="2">
        <v>1</v>
      </c>
      <c r="L1426" s="2"/>
      <c r="M1426" s="2" t="s">
        <v>2176</v>
      </c>
    </row>
    <row r="1427" spans="1:13" ht="48" hidden="1" customHeight="1">
      <c r="A1427" s="30">
        <v>1426</v>
      </c>
      <c r="B1427" s="1">
        <v>61</v>
      </c>
      <c r="C1427" s="1" t="s">
        <v>7493</v>
      </c>
      <c r="D1427" s="1" t="s">
        <v>2169</v>
      </c>
      <c r="E1427" s="8" t="s">
        <v>8898</v>
      </c>
      <c r="F1427" s="1" t="s">
        <v>2184</v>
      </c>
      <c r="G1427" s="1" t="s">
        <v>2185</v>
      </c>
      <c r="H1427" s="1" t="s">
        <v>2186</v>
      </c>
      <c r="I1427" s="1" t="s">
        <v>2187</v>
      </c>
      <c r="J1427" s="1" t="s">
        <v>2188</v>
      </c>
      <c r="K1427" s="2">
        <v>1</v>
      </c>
      <c r="L1427" s="2"/>
      <c r="M1427" s="2" t="s">
        <v>2176</v>
      </c>
    </row>
    <row r="1428" spans="1:13" ht="48" hidden="1" customHeight="1">
      <c r="A1428" s="30">
        <v>1427</v>
      </c>
      <c r="B1428" s="1">
        <v>62</v>
      </c>
      <c r="C1428" s="1" t="s">
        <v>7493</v>
      </c>
      <c r="D1428" s="1" t="s">
        <v>2169</v>
      </c>
      <c r="E1428" s="8" t="s">
        <v>8899</v>
      </c>
      <c r="F1428" s="1" t="s">
        <v>2190</v>
      </c>
      <c r="G1428" s="1" t="s">
        <v>2191</v>
      </c>
      <c r="H1428" s="1" t="s">
        <v>2192</v>
      </c>
      <c r="I1428" s="1" t="s">
        <v>2193</v>
      </c>
      <c r="J1428" s="1" t="s">
        <v>2194</v>
      </c>
      <c r="K1428" s="2">
        <v>1</v>
      </c>
      <c r="M1428" s="2" t="s">
        <v>2176</v>
      </c>
    </row>
    <row r="1429" spans="1:13" ht="48" hidden="1" customHeight="1">
      <c r="A1429" s="30">
        <v>1428</v>
      </c>
      <c r="B1429" s="1">
        <v>63</v>
      </c>
      <c r="C1429" s="1" t="s">
        <v>7493</v>
      </c>
      <c r="D1429" s="1" t="s">
        <v>2169</v>
      </c>
      <c r="E1429" s="8" t="s">
        <v>8900</v>
      </c>
      <c r="F1429" s="1" t="s">
        <v>2196</v>
      </c>
      <c r="G1429" s="1" t="s">
        <v>2197</v>
      </c>
      <c r="H1429" s="1" t="s">
        <v>2198</v>
      </c>
      <c r="I1429" s="7" t="s">
        <v>2199</v>
      </c>
      <c r="J1429" s="1" t="s">
        <v>2200</v>
      </c>
      <c r="K1429" s="2">
        <v>1</v>
      </c>
      <c r="L1429" s="2"/>
      <c r="M1429" s="2" t="s">
        <v>2176</v>
      </c>
    </row>
    <row r="1430" spans="1:13" ht="48" hidden="1" customHeight="1">
      <c r="A1430" s="30">
        <v>1429</v>
      </c>
      <c r="B1430" s="1">
        <v>64</v>
      </c>
      <c r="C1430" s="1" t="s">
        <v>7493</v>
      </c>
      <c r="D1430" s="1" t="s">
        <v>2169</v>
      </c>
      <c r="E1430" s="8" t="s">
        <v>8901</v>
      </c>
      <c r="F1430" s="1" t="s">
        <v>2202</v>
      </c>
      <c r="G1430" s="1" t="s">
        <v>2203</v>
      </c>
      <c r="H1430" s="1" t="s">
        <v>2204</v>
      </c>
      <c r="I1430" s="1" t="s">
        <v>2205</v>
      </c>
      <c r="J1430" s="1" t="s">
        <v>2206</v>
      </c>
      <c r="K1430" s="2">
        <v>1</v>
      </c>
      <c r="L1430" s="2"/>
      <c r="M1430" s="2" t="s">
        <v>2176</v>
      </c>
    </row>
    <row r="1431" spans="1:13" ht="48" hidden="1" customHeight="1">
      <c r="A1431" s="30">
        <v>1430</v>
      </c>
      <c r="B1431" s="1">
        <v>65</v>
      </c>
      <c r="C1431" s="1" t="s">
        <v>7493</v>
      </c>
      <c r="D1431" s="1" t="s">
        <v>2169</v>
      </c>
      <c r="E1431" s="8" t="s">
        <v>8902</v>
      </c>
      <c r="F1431" s="1" t="s">
        <v>2178</v>
      </c>
      <c r="G1431" s="1" t="s">
        <v>2208</v>
      </c>
      <c r="H1431" s="1" t="s">
        <v>2209</v>
      </c>
      <c r="I1431" s="1" t="s">
        <v>2210</v>
      </c>
      <c r="K1431" s="2"/>
      <c r="L1431" s="2">
        <v>1</v>
      </c>
      <c r="M1431" s="2" t="s">
        <v>2176</v>
      </c>
    </row>
    <row r="1432" spans="1:13" ht="48" hidden="1" customHeight="1">
      <c r="A1432" s="30">
        <v>1431</v>
      </c>
      <c r="B1432" s="1">
        <v>66</v>
      </c>
      <c r="C1432" s="1" t="s">
        <v>7493</v>
      </c>
      <c r="D1432" s="1" t="s">
        <v>2169</v>
      </c>
      <c r="E1432" s="8" t="s">
        <v>8903</v>
      </c>
      <c r="F1432" s="1" t="s">
        <v>2212</v>
      </c>
      <c r="G1432" s="1" t="s">
        <v>2213</v>
      </c>
      <c r="H1432" s="1" t="s">
        <v>2214</v>
      </c>
      <c r="I1432" s="1" t="s">
        <v>2215</v>
      </c>
      <c r="J1432" s="1" t="s">
        <v>2216</v>
      </c>
      <c r="K1432" s="2">
        <v>1</v>
      </c>
      <c r="L1432" s="2"/>
      <c r="M1432" s="2" t="s">
        <v>2176</v>
      </c>
    </row>
    <row r="1433" spans="1:13" ht="48" hidden="1" customHeight="1">
      <c r="A1433" s="30">
        <v>1432</v>
      </c>
      <c r="B1433" s="1">
        <v>67</v>
      </c>
      <c r="C1433" s="1" t="s">
        <v>7493</v>
      </c>
      <c r="D1433" s="1" t="s">
        <v>2169</v>
      </c>
      <c r="E1433" s="8" t="s">
        <v>8904</v>
      </c>
      <c r="F1433" s="1" t="s">
        <v>2218</v>
      </c>
      <c r="G1433" s="1" t="s">
        <v>2219</v>
      </c>
      <c r="H1433" s="1" t="s">
        <v>2220</v>
      </c>
      <c r="I1433" s="1" t="s">
        <v>2221</v>
      </c>
      <c r="J1433" s="1" t="s">
        <v>2222</v>
      </c>
      <c r="K1433" s="2">
        <v>1</v>
      </c>
      <c r="L1433" s="2"/>
      <c r="M1433" s="2" t="s">
        <v>2176</v>
      </c>
    </row>
    <row r="1434" spans="1:13" ht="48" hidden="1" customHeight="1">
      <c r="A1434" s="30">
        <v>1433</v>
      </c>
      <c r="B1434" s="1">
        <v>68</v>
      </c>
      <c r="C1434" s="1" t="s">
        <v>7493</v>
      </c>
      <c r="D1434" s="1" t="s">
        <v>2169</v>
      </c>
      <c r="E1434" s="8" t="s">
        <v>8905</v>
      </c>
      <c r="F1434" s="1" t="s">
        <v>2224</v>
      </c>
      <c r="G1434" s="1" t="s">
        <v>2225</v>
      </c>
      <c r="H1434" s="1" t="s">
        <v>2226</v>
      </c>
      <c r="I1434" s="1" t="s">
        <v>2227</v>
      </c>
      <c r="J1434" s="1" t="s">
        <v>2228</v>
      </c>
      <c r="K1434" s="2">
        <v>1</v>
      </c>
      <c r="L1434" s="2">
        <v>1</v>
      </c>
      <c r="M1434" s="2" t="s">
        <v>2176</v>
      </c>
    </row>
    <row r="1435" spans="1:13" ht="48" hidden="1" customHeight="1">
      <c r="A1435" s="30">
        <v>1434</v>
      </c>
      <c r="B1435" s="1">
        <v>69</v>
      </c>
      <c r="C1435" s="1" t="s">
        <v>7493</v>
      </c>
      <c r="D1435" s="1" t="s">
        <v>2169</v>
      </c>
      <c r="E1435" s="8" t="s">
        <v>8906</v>
      </c>
      <c r="F1435" s="1" t="s">
        <v>2230</v>
      </c>
      <c r="G1435" s="1" t="s">
        <v>2231</v>
      </c>
      <c r="H1435" s="1" t="s">
        <v>2232</v>
      </c>
      <c r="I1435" s="1" t="s">
        <v>2233</v>
      </c>
      <c r="J1435" s="1" t="s">
        <v>2234</v>
      </c>
      <c r="K1435" s="2">
        <v>1</v>
      </c>
      <c r="L1435" s="2"/>
      <c r="M1435" s="2" t="s">
        <v>2176</v>
      </c>
    </row>
    <row r="1436" spans="1:13" ht="48" hidden="1" customHeight="1">
      <c r="A1436" s="30">
        <v>1435</v>
      </c>
      <c r="B1436" s="1">
        <v>70</v>
      </c>
      <c r="C1436" s="1" t="s">
        <v>7493</v>
      </c>
      <c r="D1436" s="1" t="s">
        <v>2169</v>
      </c>
      <c r="E1436" s="8" t="s">
        <v>8907</v>
      </c>
      <c r="F1436" s="1" t="s">
        <v>2236</v>
      </c>
      <c r="G1436" s="1" t="s">
        <v>2237</v>
      </c>
      <c r="H1436" s="1" t="s">
        <v>2238</v>
      </c>
      <c r="I1436" s="1" t="s">
        <v>2239</v>
      </c>
      <c r="J1436" s="1" t="s">
        <v>2240</v>
      </c>
      <c r="K1436" s="2">
        <v>1</v>
      </c>
      <c r="L1436" s="2"/>
      <c r="M1436" s="2" t="s">
        <v>2176</v>
      </c>
    </row>
    <row r="1437" spans="1:13" ht="48" hidden="1" customHeight="1">
      <c r="A1437" s="30">
        <v>1436</v>
      </c>
      <c r="B1437" s="1">
        <v>71</v>
      </c>
      <c r="C1437" s="1" t="s">
        <v>7493</v>
      </c>
      <c r="D1437" s="1" t="s">
        <v>2169</v>
      </c>
      <c r="E1437" s="8" t="s">
        <v>8908</v>
      </c>
      <c r="F1437" s="1" t="s">
        <v>2242</v>
      </c>
      <c r="G1437" s="1" t="s">
        <v>2243</v>
      </c>
      <c r="H1437" s="1" t="s">
        <v>2244</v>
      </c>
      <c r="I1437" s="1" t="s">
        <v>2245</v>
      </c>
      <c r="J1437" s="1"/>
      <c r="K1437" s="2">
        <v>1</v>
      </c>
      <c r="L1437" s="2"/>
      <c r="M1437" s="2" t="s">
        <v>2176</v>
      </c>
    </row>
    <row r="1438" spans="1:13" ht="48" hidden="1" customHeight="1">
      <c r="A1438" s="30">
        <v>1437</v>
      </c>
      <c r="B1438" s="1">
        <v>72</v>
      </c>
      <c r="C1438" s="1" t="s">
        <v>7493</v>
      </c>
      <c r="D1438" s="1" t="s">
        <v>2169</v>
      </c>
      <c r="E1438" s="8" t="s">
        <v>8909</v>
      </c>
      <c r="F1438" s="1" t="s">
        <v>2247</v>
      </c>
      <c r="G1438" s="1" t="s">
        <v>2248</v>
      </c>
      <c r="H1438" s="1" t="s">
        <v>2249</v>
      </c>
      <c r="I1438" s="1" t="s">
        <v>2250</v>
      </c>
      <c r="J1438" s="1" t="s">
        <v>2251</v>
      </c>
      <c r="K1438" s="2">
        <v>1</v>
      </c>
      <c r="L1438" s="2"/>
      <c r="M1438" s="2" t="s">
        <v>2176</v>
      </c>
    </row>
    <row r="1439" spans="1:13" ht="48" hidden="1" customHeight="1">
      <c r="A1439" s="30">
        <v>1438</v>
      </c>
      <c r="B1439" s="1">
        <v>73</v>
      </c>
      <c r="C1439" s="1" t="s">
        <v>7493</v>
      </c>
      <c r="D1439" s="1" t="s">
        <v>2169</v>
      </c>
      <c r="E1439" s="8" t="s">
        <v>8910</v>
      </c>
      <c r="F1439" s="1" t="s">
        <v>2253</v>
      </c>
      <c r="G1439" s="1" t="s">
        <v>2254</v>
      </c>
      <c r="H1439" s="1" t="s">
        <v>2255</v>
      </c>
      <c r="I1439" s="1" t="s">
        <v>2256</v>
      </c>
      <c r="J1439" s="1" t="s">
        <v>2257</v>
      </c>
      <c r="K1439" s="2"/>
      <c r="L1439" s="2">
        <v>1</v>
      </c>
      <c r="M1439" s="2" t="s">
        <v>2176</v>
      </c>
    </row>
    <row r="1440" spans="1:13" ht="48" hidden="1" customHeight="1">
      <c r="A1440" s="30">
        <v>1439</v>
      </c>
      <c r="B1440" s="1">
        <v>74</v>
      </c>
      <c r="C1440" s="1" t="s">
        <v>7493</v>
      </c>
      <c r="D1440" s="1" t="s">
        <v>2169</v>
      </c>
      <c r="E1440" s="8" t="s">
        <v>8911</v>
      </c>
      <c r="F1440" s="1" t="s">
        <v>2259</v>
      </c>
      <c r="G1440" s="1" t="s">
        <v>2260</v>
      </c>
      <c r="H1440" s="1" t="s">
        <v>2261</v>
      </c>
      <c r="I1440" s="1" t="s">
        <v>2262</v>
      </c>
      <c r="J1440" s="1" t="s">
        <v>2263</v>
      </c>
      <c r="K1440" s="2">
        <v>1</v>
      </c>
      <c r="L1440" s="2"/>
      <c r="M1440" s="2" t="s">
        <v>2176</v>
      </c>
    </row>
    <row r="1441" spans="1:13" ht="48" hidden="1" customHeight="1">
      <c r="A1441" s="30">
        <v>1440</v>
      </c>
      <c r="B1441" s="1">
        <v>75</v>
      </c>
      <c r="C1441" s="1" t="s">
        <v>7493</v>
      </c>
      <c r="D1441" s="1" t="s">
        <v>2264</v>
      </c>
      <c r="E1441" s="8" t="s">
        <v>8912</v>
      </c>
      <c r="F1441" s="1" t="s">
        <v>2265</v>
      </c>
      <c r="G1441" s="1" t="s">
        <v>2266</v>
      </c>
      <c r="H1441" s="1" t="s">
        <v>2267</v>
      </c>
      <c r="I1441" s="1" t="s">
        <v>2268</v>
      </c>
      <c r="K1441" s="2">
        <v>1</v>
      </c>
      <c r="L1441" s="2">
        <v>1</v>
      </c>
      <c r="M1441" s="2" t="s">
        <v>2270</v>
      </c>
    </row>
    <row r="1442" spans="1:13" ht="48" hidden="1" customHeight="1">
      <c r="A1442" s="30">
        <v>1441</v>
      </c>
      <c r="B1442" s="1">
        <v>76</v>
      </c>
      <c r="C1442" s="1" t="s">
        <v>7493</v>
      </c>
      <c r="D1442" s="1" t="s">
        <v>2264</v>
      </c>
      <c r="E1442" s="8" t="s">
        <v>8913</v>
      </c>
      <c r="F1442" s="1" t="s">
        <v>2271</v>
      </c>
      <c r="G1442" s="1" t="s">
        <v>2272</v>
      </c>
      <c r="H1442" s="1" t="s">
        <v>2273</v>
      </c>
      <c r="I1442" s="1" t="s">
        <v>2274</v>
      </c>
      <c r="J1442" s="1" t="s">
        <v>2275</v>
      </c>
      <c r="K1442" s="2">
        <v>1</v>
      </c>
      <c r="L1442" s="2"/>
      <c r="M1442" s="2" t="s">
        <v>2270</v>
      </c>
    </row>
    <row r="1443" spans="1:13" ht="48" hidden="1" customHeight="1">
      <c r="A1443" s="30">
        <v>1442</v>
      </c>
      <c r="B1443" s="1">
        <v>77</v>
      </c>
      <c r="C1443" s="1" t="s">
        <v>7493</v>
      </c>
      <c r="D1443" s="1" t="s">
        <v>2264</v>
      </c>
      <c r="E1443" s="8" t="s">
        <v>8914</v>
      </c>
      <c r="F1443" s="1" t="s">
        <v>2276</v>
      </c>
      <c r="G1443" s="1" t="s">
        <v>2277</v>
      </c>
      <c r="H1443" s="1" t="s">
        <v>2278</v>
      </c>
      <c r="I1443" s="1" t="s">
        <v>2279</v>
      </c>
      <c r="J1443" s="1" t="s">
        <v>2280</v>
      </c>
      <c r="K1443" s="2">
        <v>1</v>
      </c>
      <c r="L1443" s="2">
        <v>1</v>
      </c>
      <c r="M1443" s="2" t="s">
        <v>2270</v>
      </c>
    </row>
    <row r="1444" spans="1:13" ht="48" hidden="1" customHeight="1">
      <c r="A1444" s="30">
        <v>1443</v>
      </c>
      <c r="B1444" s="1">
        <v>78</v>
      </c>
      <c r="C1444" s="1" t="s">
        <v>7493</v>
      </c>
      <c r="D1444" s="1" t="s">
        <v>2264</v>
      </c>
      <c r="E1444" s="8" t="s">
        <v>8915</v>
      </c>
      <c r="F1444" s="1" t="s">
        <v>2281</v>
      </c>
      <c r="G1444" s="1" t="s">
        <v>2282</v>
      </c>
      <c r="H1444" s="1" t="s">
        <v>2283</v>
      </c>
      <c r="I1444" s="1" t="s">
        <v>2284</v>
      </c>
      <c r="J1444" s="1" t="s">
        <v>2285</v>
      </c>
      <c r="K1444" s="2">
        <v>1</v>
      </c>
      <c r="L1444" s="2">
        <v>1</v>
      </c>
      <c r="M1444" s="2" t="s">
        <v>2270</v>
      </c>
    </row>
    <row r="1445" spans="1:13" ht="48" hidden="1" customHeight="1">
      <c r="A1445" s="30">
        <v>1444</v>
      </c>
      <c r="B1445" s="1">
        <v>79</v>
      </c>
      <c r="C1445" s="1" t="s">
        <v>7493</v>
      </c>
      <c r="D1445" s="1" t="s">
        <v>2264</v>
      </c>
      <c r="E1445" s="8" t="s">
        <v>8916</v>
      </c>
      <c r="F1445" s="1" t="s">
        <v>2286</v>
      </c>
      <c r="G1445" s="1" t="s">
        <v>2287</v>
      </c>
      <c r="H1445" s="1" t="s">
        <v>2288</v>
      </c>
      <c r="I1445" s="1" t="s">
        <v>2269</v>
      </c>
      <c r="K1445" s="2">
        <v>1</v>
      </c>
      <c r="L1445" s="2">
        <v>1</v>
      </c>
      <c r="M1445" s="2" t="s">
        <v>2270</v>
      </c>
    </row>
    <row r="1446" spans="1:13" ht="48" hidden="1" customHeight="1">
      <c r="A1446" s="30">
        <v>1445</v>
      </c>
      <c r="B1446" s="1">
        <v>80</v>
      </c>
      <c r="C1446" s="1" t="s">
        <v>7493</v>
      </c>
      <c r="D1446" s="1" t="s">
        <v>2264</v>
      </c>
      <c r="E1446" s="8" t="s">
        <v>8917</v>
      </c>
      <c r="F1446" s="1" t="s">
        <v>2289</v>
      </c>
      <c r="G1446" s="1" t="s">
        <v>2290</v>
      </c>
      <c r="H1446" s="1" t="s">
        <v>2291</v>
      </c>
      <c r="I1446" s="1" t="s">
        <v>2292</v>
      </c>
      <c r="J1446" s="1" t="s">
        <v>2293</v>
      </c>
      <c r="K1446" s="2">
        <v>1</v>
      </c>
      <c r="L1446" s="2">
        <v>1</v>
      </c>
      <c r="M1446" s="2" t="s">
        <v>2270</v>
      </c>
    </row>
    <row r="1447" spans="1:13" ht="48" hidden="1" customHeight="1">
      <c r="A1447" s="30">
        <v>1446</v>
      </c>
      <c r="B1447" s="1">
        <v>81</v>
      </c>
      <c r="C1447" s="1" t="s">
        <v>7493</v>
      </c>
      <c r="D1447" s="1" t="s">
        <v>2264</v>
      </c>
      <c r="E1447" s="8" t="s">
        <v>8918</v>
      </c>
      <c r="F1447" s="1" t="s">
        <v>2294</v>
      </c>
      <c r="G1447" s="1" t="s">
        <v>2295</v>
      </c>
      <c r="H1447" s="1" t="s">
        <v>2296</v>
      </c>
      <c r="I1447" s="1" t="s">
        <v>2297</v>
      </c>
      <c r="J1447" s="1" t="s">
        <v>2298</v>
      </c>
      <c r="K1447" s="2">
        <v>1</v>
      </c>
      <c r="L1447" s="2">
        <v>1</v>
      </c>
      <c r="M1447" s="2" t="s">
        <v>2270</v>
      </c>
    </row>
    <row r="1448" spans="1:13" ht="48" hidden="1" customHeight="1">
      <c r="A1448" s="30">
        <v>1447</v>
      </c>
      <c r="B1448" s="1">
        <v>82</v>
      </c>
      <c r="C1448" s="1" t="s">
        <v>7493</v>
      </c>
      <c r="D1448" s="1" t="s">
        <v>2264</v>
      </c>
      <c r="E1448" s="8" t="s">
        <v>8919</v>
      </c>
      <c r="F1448" s="1" t="s">
        <v>2299</v>
      </c>
      <c r="G1448" s="1" t="s">
        <v>2300</v>
      </c>
      <c r="H1448" s="1" t="s">
        <v>2301</v>
      </c>
      <c r="I1448" s="1" t="s">
        <v>2302</v>
      </c>
      <c r="J1448" s="1" t="s">
        <v>2303</v>
      </c>
      <c r="K1448" s="2">
        <v>1</v>
      </c>
      <c r="L1448" s="2"/>
      <c r="M1448" s="2" t="s">
        <v>2270</v>
      </c>
    </row>
    <row r="1449" spans="1:13" ht="48" hidden="1" customHeight="1">
      <c r="A1449" s="30">
        <v>1448</v>
      </c>
      <c r="B1449" s="1">
        <v>83</v>
      </c>
      <c r="C1449" s="1" t="s">
        <v>7493</v>
      </c>
      <c r="D1449" s="1" t="s">
        <v>2264</v>
      </c>
      <c r="E1449" s="8" t="s">
        <v>8920</v>
      </c>
      <c r="F1449" s="1" t="s">
        <v>2304</v>
      </c>
      <c r="G1449" s="1" t="s">
        <v>2305</v>
      </c>
      <c r="H1449" s="1" t="s">
        <v>2306</v>
      </c>
      <c r="I1449" s="1" t="s">
        <v>2307</v>
      </c>
      <c r="J1449" s="1" t="s">
        <v>2308</v>
      </c>
      <c r="K1449" s="2">
        <v>1</v>
      </c>
      <c r="L1449" s="2">
        <v>1</v>
      </c>
      <c r="M1449" s="2" t="s">
        <v>2270</v>
      </c>
    </row>
    <row r="1450" spans="1:13" ht="48" hidden="1" customHeight="1">
      <c r="A1450" s="30">
        <v>1449</v>
      </c>
      <c r="B1450" s="1">
        <v>84</v>
      </c>
      <c r="C1450" s="1" t="s">
        <v>7493</v>
      </c>
      <c r="D1450" s="1" t="s">
        <v>2264</v>
      </c>
      <c r="E1450" s="8" t="s">
        <v>8921</v>
      </c>
      <c r="F1450" s="1" t="s">
        <v>2309</v>
      </c>
      <c r="G1450" s="1" t="s">
        <v>2310</v>
      </c>
      <c r="H1450" s="1" t="s">
        <v>2311</v>
      </c>
      <c r="I1450" s="1" t="s">
        <v>2312</v>
      </c>
      <c r="J1450" s="1" t="s">
        <v>2313</v>
      </c>
      <c r="K1450" s="2">
        <v>1</v>
      </c>
      <c r="L1450" s="2">
        <v>1</v>
      </c>
      <c r="M1450" s="2" t="s">
        <v>2270</v>
      </c>
    </row>
    <row r="1451" spans="1:13" ht="48" hidden="1" customHeight="1">
      <c r="A1451" s="30">
        <v>1450</v>
      </c>
      <c r="B1451" s="1">
        <v>85</v>
      </c>
      <c r="C1451" s="1" t="s">
        <v>7493</v>
      </c>
      <c r="D1451" s="1" t="s">
        <v>2264</v>
      </c>
      <c r="E1451" s="8" t="s">
        <v>8922</v>
      </c>
      <c r="F1451" s="1" t="s">
        <v>2314</v>
      </c>
      <c r="G1451" s="1" t="s">
        <v>2315</v>
      </c>
      <c r="H1451" s="1" t="s">
        <v>2316</v>
      </c>
      <c r="I1451" s="1" t="s">
        <v>2317</v>
      </c>
      <c r="J1451" s="1" t="s">
        <v>2318</v>
      </c>
      <c r="K1451" s="2">
        <v>1</v>
      </c>
      <c r="L1451" s="2"/>
      <c r="M1451" s="2" t="s">
        <v>2270</v>
      </c>
    </row>
    <row r="1452" spans="1:13" ht="48" hidden="1" customHeight="1">
      <c r="A1452" s="30">
        <v>1451</v>
      </c>
      <c r="B1452" s="1">
        <v>86</v>
      </c>
      <c r="C1452" s="1" t="s">
        <v>7493</v>
      </c>
      <c r="D1452" s="1" t="s">
        <v>2264</v>
      </c>
      <c r="E1452" s="8" t="s">
        <v>8923</v>
      </c>
      <c r="F1452" s="1" t="s">
        <v>2319</v>
      </c>
      <c r="G1452" s="1" t="s">
        <v>2320</v>
      </c>
      <c r="H1452" s="1" t="s">
        <v>2321</v>
      </c>
      <c r="I1452" s="1" t="s">
        <v>2322</v>
      </c>
      <c r="J1452" s="1" t="s">
        <v>2323</v>
      </c>
      <c r="K1452" s="2">
        <v>1</v>
      </c>
      <c r="L1452" s="2"/>
      <c r="M1452" s="2" t="s">
        <v>2270</v>
      </c>
    </row>
    <row r="1453" spans="1:13" ht="48" hidden="1" customHeight="1">
      <c r="A1453" s="30">
        <v>1452</v>
      </c>
      <c r="B1453" s="1">
        <v>87</v>
      </c>
      <c r="C1453" s="1" t="s">
        <v>7493</v>
      </c>
      <c r="D1453" s="1" t="s">
        <v>2264</v>
      </c>
      <c r="E1453" s="8" t="s">
        <v>8924</v>
      </c>
      <c r="F1453" s="1" t="s">
        <v>2324</v>
      </c>
      <c r="G1453" s="1" t="s">
        <v>2325</v>
      </c>
      <c r="H1453" s="1" t="s">
        <v>2326</v>
      </c>
      <c r="I1453" s="1" t="s">
        <v>2327</v>
      </c>
      <c r="J1453" s="1" t="s">
        <v>2328</v>
      </c>
      <c r="K1453" s="2">
        <v>1</v>
      </c>
      <c r="L1453" s="2"/>
      <c r="M1453" s="2" t="s">
        <v>2270</v>
      </c>
    </row>
    <row r="1454" spans="1:13" ht="48" hidden="1" customHeight="1">
      <c r="A1454" s="30">
        <v>1453</v>
      </c>
      <c r="B1454" s="1">
        <v>88</v>
      </c>
      <c r="C1454" s="1" t="s">
        <v>7493</v>
      </c>
      <c r="D1454" s="1" t="s">
        <v>2264</v>
      </c>
      <c r="E1454" s="8" t="s">
        <v>8925</v>
      </c>
      <c r="F1454" s="1" t="s">
        <v>2329</v>
      </c>
      <c r="G1454" s="1" t="s">
        <v>2330</v>
      </c>
      <c r="H1454" s="1" t="s">
        <v>2331</v>
      </c>
      <c r="I1454" s="1" t="s">
        <v>2332</v>
      </c>
      <c r="J1454" s="1" t="s">
        <v>2333</v>
      </c>
      <c r="K1454" s="2">
        <v>1</v>
      </c>
      <c r="L1454" s="2"/>
      <c r="M1454" s="2" t="s">
        <v>2270</v>
      </c>
    </row>
    <row r="1455" spans="1:13" ht="48" hidden="1" customHeight="1">
      <c r="A1455" s="30">
        <v>1454</v>
      </c>
      <c r="B1455" s="1">
        <v>89</v>
      </c>
      <c r="C1455" s="1" t="s">
        <v>7493</v>
      </c>
      <c r="D1455" s="1" t="s">
        <v>2264</v>
      </c>
      <c r="E1455" s="8" t="s">
        <v>8926</v>
      </c>
      <c r="F1455" s="1" t="s">
        <v>2334</v>
      </c>
      <c r="G1455" s="1" t="s">
        <v>2335</v>
      </c>
      <c r="H1455" s="1" t="s">
        <v>2336</v>
      </c>
      <c r="I1455" s="1" t="s">
        <v>2337</v>
      </c>
      <c r="J1455" s="1" t="s">
        <v>2338</v>
      </c>
      <c r="K1455" s="2">
        <v>1</v>
      </c>
      <c r="L1455" s="2"/>
      <c r="M1455" s="2" t="s">
        <v>2270</v>
      </c>
    </row>
    <row r="1456" spans="1:13" ht="48" hidden="1" customHeight="1">
      <c r="A1456" s="30">
        <v>1455</v>
      </c>
      <c r="B1456" s="1">
        <v>90</v>
      </c>
      <c r="C1456" s="1" t="s">
        <v>7493</v>
      </c>
      <c r="D1456" s="1" t="s">
        <v>2264</v>
      </c>
      <c r="E1456" s="8" t="s">
        <v>8927</v>
      </c>
      <c r="F1456" s="1" t="s">
        <v>2339</v>
      </c>
      <c r="G1456" s="1" t="s">
        <v>2340</v>
      </c>
      <c r="H1456" s="1" t="s">
        <v>2341</v>
      </c>
      <c r="I1456" s="1" t="s">
        <v>2342</v>
      </c>
      <c r="J1456" s="1" t="s">
        <v>2343</v>
      </c>
      <c r="K1456" s="2">
        <v>1</v>
      </c>
      <c r="L1456" s="2"/>
      <c r="M1456" s="2" t="s">
        <v>2270</v>
      </c>
    </row>
    <row r="1457" spans="1:13" ht="48" hidden="1" customHeight="1">
      <c r="A1457" s="30">
        <v>1456</v>
      </c>
      <c r="B1457" s="1">
        <v>91</v>
      </c>
      <c r="C1457" s="1" t="s">
        <v>7493</v>
      </c>
      <c r="D1457" s="1" t="s">
        <v>2264</v>
      </c>
      <c r="E1457" s="8" t="s">
        <v>8928</v>
      </c>
      <c r="F1457" s="1" t="s">
        <v>2344</v>
      </c>
      <c r="G1457" s="1" t="s">
        <v>2345</v>
      </c>
      <c r="H1457" s="1" t="s">
        <v>2346</v>
      </c>
      <c r="I1457" s="1" t="s">
        <v>2347</v>
      </c>
      <c r="J1457" s="1" t="s">
        <v>2348</v>
      </c>
      <c r="K1457" s="2">
        <v>1</v>
      </c>
      <c r="L1457" s="2"/>
      <c r="M1457" s="2" t="s">
        <v>2270</v>
      </c>
    </row>
    <row r="1458" spans="1:13" ht="48" hidden="1" customHeight="1">
      <c r="A1458" s="30">
        <v>1457</v>
      </c>
      <c r="B1458" s="1">
        <v>92</v>
      </c>
      <c r="C1458" s="1" t="s">
        <v>7493</v>
      </c>
      <c r="D1458" s="1" t="s">
        <v>2264</v>
      </c>
      <c r="E1458" s="8" t="s">
        <v>8929</v>
      </c>
      <c r="F1458" s="1" t="s">
        <v>2349</v>
      </c>
      <c r="G1458" s="1" t="s">
        <v>2350</v>
      </c>
      <c r="H1458" s="1" t="s">
        <v>2351</v>
      </c>
      <c r="I1458" s="1" t="s">
        <v>2352</v>
      </c>
      <c r="J1458" s="1" t="s">
        <v>2353</v>
      </c>
      <c r="K1458" s="2">
        <v>1</v>
      </c>
      <c r="L1458" s="2"/>
      <c r="M1458" s="2" t="s">
        <v>2270</v>
      </c>
    </row>
    <row r="1459" spans="1:13" ht="48" hidden="1" customHeight="1">
      <c r="A1459" s="30">
        <v>1458</v>
      </c>
      <c r="B1459" s="1">
        <v>93</v>
      </c>
      <c r="C1459" s="1" t="s">
        <v>7493</v>
      </c>
      <c r="D1459" s="1" t="s">
        <v>2264</v>
      </c>
      <c r="E1459" s="8" t="s">
        <v>8930</v>
      </c>
      <c r="F1459" s="1" t="s">
        <v>2354</v>
      </c>
      <c r="G1459" s="1" t="s">
        <v>2355</v>
      </c>
      <c r="H1459" s="1" t="s">
        <v>2356</v>
      </c>
      <c r="I1459" s="1" t="s">
        <v>2357</v>
      </c>
      <c r="J1459" s="1" t="s">
        <v>2358</v>
      </c>
      <c r="K1459" s="2">
        <v>1</v>
      </c>
      <c r="L1459" s="2"/>
      <c r="M1459" s="2" t="s">
        <v>2270</v>
      </c>
    </row>
    <row r="1460" spans="1:13" ht="48" hidden="1" customHeight="1">
      <c r="A1460" s="30">
        <v>1459</v>
      </c>
      <c r="B1460" s="1">
        <v>94</v>
      </c>
      <c r="C1460" s="1" t="s">
        <v>7493</v>
      </c>
      <c r="D1460" s="1" t="s">
        <v>2264</v>
      </c>
      <c r="E1460" s="8" t="s">
        <v>8931</v>
      </c>
      <c r="F1460" s="1" t="s">
        <v>2359</v>
      </c>
      <c r="G1460" s="1" t="s">
        <v>2360</v>
      </c>
      <c r="H1460" s="1" t="s">
        <v>2361</v>
      </c>
      <c r="I1460" s="1" t="s">
        <v>2362</v>
      </c>
      <c r="J1460" s="26" t="s">
        <v>2363</v>
      </c>
      <c r="K1460" s="2">
        <v>1</v>
      </c>
      <c r="L1460" s="2"/>
      <c r="M1460" s="2" t="s">
        <v>2270</v>
      </c>
    </row>
    <row r="1461" spans="1:13" ht="48" hidden="1" customHeight="1">
      <c r="A1461" s="30">
        <v>1460</v>
      </c>
      <c r="B1461" s="1">
        <v>95</v>
      </c>
      <c r="C1461" s="1" t="s">
        <v>7493</v>
      </c>
      <c r="D1461" s="1" t="s">
        <v>2264</v>
      </c>
      <c r="E1461" s="8" t="s">
        <v>8932</v>
      </c>
      <c r="F1461" s="26" t="s">
        <v>2364</v>
      </c>
      <c r="G1461" s="1" t="s">
        <v>2365</v>
      </c>
      <c r="H1461" s="1" t="s">
        <v>2366</v>
      </c>
      <c r="I1461" s="1" t="s">
        <v>2367</v>
      </c>
      <c r="J1461" s="1" t="s">
        <v>2368</v>
      </c>
      <c r="K1461" s="2">
        <v>1</v>
      </c>
      <c r="L1461" s="2"/>
      <c r="M1461" s="2" t="s">
        <v>2270</v>
      </c>
    </row>
    <row r="1462" spans="1:13" ht="48" hidden="1" customHeight="1">
      <c r="A1462" s="30">
        <v>1461</v>
      </c>
      <c r="B1462" s="1">
        <v>96</v>
      </c>
      <c r="C1462" s="1" t="s">
        <v>7493</v>
      </c>
      <c r="D1462" s="1" t="s">
        <v>2264</v>
      </c>
      <c r="E1462" s="8" t="s">
        <v>8933</v>
      </c>
      <c r="F1462" s="1" t="s">
        <v>2369</v>
      </c>
      <c r="G1462" s="1" t="s">
        <v>2370</v>
      </c>
      <c r="H1462" s="1" t="s">
        <v>2371</v>
      </c>
      <c r="I1462" s="1" t="s">
        <v>2372</v>
      </c>
      <c r="J1462" s="1" t="s">
        <v>2373</v>
      </c>
      <c r="K1462" s="2">
        <v>1</v>
      </c>
      <c r="L1462" s="2"/>
      <c r="M1462" s="2" t="s">
        <v>2270</v>
      </c>
    </row>
    <row r="1463" spans="1:13" ht="48" hidden="1" customHeight="1">
      <c r="A1463" s="30">
        <v>1462</v>
      </c>
      <c r="B1463" s="1">
        <v>97</v>
      </c>
      <c r="C1463" s="1" t="s">
        <v>7493</v>
      </c>
      <c r="D1463" s="1" t="s">
        <v>2264</v>
      </c>
      <c r="E1463" s="8" t="s">
        <v>8934</v>
      </c>
      <c r="F1463" s="26" t="s">
        <v>2374</v>
      </c>
      <c r="G1463" s="1" t="s">
        <v>2375</v>
      </c>
      <c r="H1463" s="1" t="s">
        <v>2376</v>
      </c>
      <c r="I1463" s="1" t="s">
        <v>2377</v>
      </c>
      <c r="J1463" s="1" t="s">
        <v>2378</v>
      </c>
      <c r="K1463" s="2"/>
      <c r="L1463" s="2">
        <v>1</v>
      </c>
      <c r="M1463" s="2" t="s">
        <v>2270</v>
      </c>
    </row>
    <row r="1464" spans="1:13" ht="48" hidden="1" customHeight="1">
      <c r="A1464" s="30">
        <v>1463</v>
      </c>
      <c r="B1464" s="1">
        <v>1</v>
      </c>
      <c r="C1464" s="1" t="s">
        <v>7494</v>
      </c>
      <c r="D1464" s="1" t="s">
        <v>6958</v>
      </c>
      <c r="E1464" s="8" t="s">
        <v>8935</v>
      </c>
      <c r="F1464" s="1" t="s">
        <v>6959</v>
      </c>
      <c r="G1464" s="1" t="s">
        <v>6960</v>
      </c>
      <c r="H1464" s="1" t="s">
        <v>6961</v>
      </c>
      <c r="I1464" s="1" t="s">
        <v>6962</v>
      </c>
      <c r="J1464" s="1" t="s">
        <v>6963</v>
      </c>
      <c r="K1464" s="1">
        <v>1</v>
      </c>
      <c r="L1464" s="1">
        <v>1</v>
      </c>
      <c r="M1464" s="1" t="s">
        <v>7462</v>
      </c>
    </row>
    <row r="1465" spans="1:13" ht="48" hidden="1" customHeight="1">
      <c r="A1465" s="30">
        <v>1464</v>
      </c>
      <c r="B1465" s="1">
        <v>2</v>
      </c>
      <c r="C1465" s="1" t="s">
        <v>7494</v>
      </c>
      <c r="D1465" s="1" t="s">
        <v>6958</v>
      </c>
      <c r="E1465" s="8" t="s">
        <v>8936</v>
      </c>
      <c r="F1465" s="1" t="s">
        <v>6964</v>
      </c>
      <c r="G1465" s="1" t="s">
        <v>6965</v>
      </c>
      <c r="H1465" s="1" t="s">
        <v>6966</v>
      </c>
      <c r="I1465" s="1" t="s">
        <v>6967</v>
      </c>
      <c r="J1465" s="1" t="s">
        <v>6968</v>
      </c>
      <c r="K1465" s="1">
        <v>1</v>
      </c>
      <c r="L1465" s="1">
        <v>1</v>
      </c>
      <c r="M1465" s="1" t="s">
        <v>7462</v>
      </c>
    </row>
    <row r="1466" spans="1:13" ht="48" hidden="1" customHeight="1">
      <c r="A1466" s="30">
        <v>1465</v>
      </c>
      <c r="B1466" s="1">
        <v>3</v>
      </c>
      <c r="C1466" s="1" t="s">
        <v>7494</v>
      </c>
      <c r="D1466" s="1" t="s">
        <v>6958</v>
      </c>
      <c r="E1466" s="8" t="s">
        <v>8937</v>
      </c>
      <c r="F1466" s="1" t="s">
        <v>6969</v>
      </c>
      <c r="G1466" s="1" t="s">
        <v>6970</v>
      </c>
      <c r="H1466" s="1" t="s">
        <v>6971</v>
      </c>
      <c r="I1466" s="1" t="s">
        <v>6972</v>
      </c>
      <c r="J1466" s="1" t="s">
        <v>6973</v>
      </c>
      <c r="K1466" s="1">
        <v>1</v>
      </c>
      <c r="M1466" s="1" t="s">
        <v>7462</v>
      </c>
    </row>
    <row r="1467" spans="1:13" ht="48" hidden="1" customHeight="1">
      <c r="A1467" s="30">
        <v>1466</v>
      </c>
      <c r="B1467" s="1">
        <v>4</v>
      </c>
      <c r="C1467" s="1" t="s">
        <v>7494</v>
      </c>
      <c r="D1467" s="1" t="s">
        <v>6958</v>
      </c>
      <c r="E1467" s="8" t="s">
        <v>8938</v>
      </c>
      <c r="F1467" s="1" t="s">
        <v>6974</v>
      </c>
      <c r="G1467" s="1" t="s">
        <v>6975</v>
      </c>
      <c r="H1467" s="1" t="s">
        <v>6976</v>
      </c>
      <c r="I1467" s="1" t="s">
        <v>6977</v>
      </c>
      <c r="J1467" s="1" t="s">
        <v>6978</v>
      </c>
      <c r="K1467" s="1">
        <v>1</v>
      </c>
      <c r="L1467" s="1">
        <v>1</v>
      </c>
      <c r="M1467" s="1" t="s">
        <v>7462</v>
      </c>
    </row>
    <row r="1468" spans="1:13" ht="48" hidden="1" customHeight="1">
      <c r="A1468" s="30">
        <v>1467</v>
      </c>
      <c r="B1468" s="1">
        <v>5</v>
      </c>
      <c r="C1468" s="1" t="s">
        <v>7494</v>
      </c>
      <c r="D1468" s="1" t="s">
        <v>6958</v>
      </c>
      <c r="E1468" s="8" t="s">
        <v>8939</v>
      </c>
      <c r="F1468" s="1" t="s">
        <v>6979</v>
      </c>
      <c r="G1468" s="1" t="s">
        <v>6980</v>
      </c>
      <c r="H1468" s="1" t="s">
        <v>6981</v>
      </c>
      <c r="I1468" s="1" t="s">
        <v>6982</v>
      </c>
      <c r="J1468" s="1" t="s">
        <v>6983</v>
      </c>
      <c r="K1468" s="1">
        <v>1</v>
      </c>
      <c r="L1468" s="1">
        <v>1</v>
      </c>
      <c r="M1468" s="1" t="s">
        <v>7462</v>
      </c>
    </row>
    <row r="1469" spans="1:13" ht="48" hidden="1" customHeight="1">
      <c r="A1469" s="30">
        <v>1468</v>
      </c>
      <c r="B1469" s="1">
        <v>6</v>
      </c>
      <c r="C1469" s="1" t="s">
        <v>7494</v>
      </c>
      <c r="D1469" s="1" t="s">
        <v>6958</v>
      </c>
      <c r="E1469" s="8" t="s">
        <v>8940</v>
      </c>
      <c r="F1469" s="1" t="s">
        <v>6984</v>
      </c>
      <c r="G1469" s="1" t="s">
        <v>6985</v>
      </c>
      <c r="H1469" s="1" t="s">
        <v>6986</v>
      </c>
      <c r="I1469" s="1" t="s">
        <v>6987</v>
      </c>
      <c r="J1469" s="1" t="s">
        <v>6988</v>
      </c>
      <c r="K1469" s="1">
        <v>1</v>
      </c>
      <c r="L1469" s="1"/>
      <c r="M1469" s="1" t="s">
        <v>7462</v>
      </c>
    </row>
    <row r="1470" spans="1:13" ht="48" hidden="1" customHeight="1">
      <c r="A1470" s="30">
        <v>1469</v>
      </c>
      <c r="B1470" s="1">
        <v>7</v>
      </c>
      <c r="C1470" s="1" t="s">
        <v>7494</v>
      </c>
      <c r="D1470" s="1" t="s">
        <v>6958</v>
      </c>
      <c r="E1470" s="8" t="s">
        <v>8941</v>
      </c>
      <c r="F1470" s="1" t="s">
        <v>6989</v>
      </c>
      <c r="G1470" s="1" t="s">
        <v>6990</v>
      </c>
      <c r="H1470" s="1" t="s">
        <v>6991</v>
      </c>
      <c r="I1470" s="1" t="s">
        <v>6992</v>
      </c>
      <c r="J1470" s="1" t="s">
        <v>6993</v>
      </c>
      <c r="K1470" s="1">
        <v>1</v>
      </c>
      <c r="M1470" s="1" t="s">
        <v>7462</v>
      </c>
    </row>
    <row r="1471" spans="1:13" ht="48" hidden="1" customHeight="1">
      <c r="A1471" s="30">
        <v>1470</v>
      </c>
      <c r="B1471" s="1">
        <v>8</v>
      </c>
      <c r="C1471" s="1" t="s">
        <v>7494</v>
      </c>
      <c r="D1471" s="1" t="s">
        <v>6958</v>
      </c>
      <c r="E1471" s="8" t="s">
        <v>8942</v>
      </c>
      <c r="F1471" s="1" t="s">
        <v>6994</v>
      </c>
      <c r="G1471" s="1" t="s">
        <v>6995</v>
      </c>
      <c r="H1471" s="1" t="s">
        <v>6996</v>
      </c>
      <c r="I1471" s="1" t="s">
        <v>6997</v>
      </c>
      <c r="J1471" s="1" t="s">
        <v>6998</v>
      </c>
      <c r="K1471" s="1"/>
      <c r="L1471" s="1">
        <v>1</v>
      </c>
      <c r="M1471" s="1" t="s">
        <v>7462</v>
      </c>
    </row>
    <row r="1472" spans="1:13" ht="48" hidden="1" customHeight="1">
      <c r="A1472" s="30">
        <v>1471</v>
      </c>
      <c r="B1472" s="1">
        <v>9</v>
      </c>
      <c r="C1472" s="1" t="s">
        <v>7494</v>
      </c>
      <c r="D1472" s="1" t="s">
        <v>6958</v>
      </c>
      <c r="E1472" s="8" t="s">
        <v>8943</v>
      </c>
      <c r="F1472" s="1" t="s">
        <v>6999</v>
      </c>
      <c r="G1472" s="1" t="s">
        <v>7000</v>
      </c>
      <c r="H1472" s="1" t="s">
        <v>7001</v>
      </c>
      <c r="I1472" s="1" t="s">
        <v>7002</v>
      </c>
      <c r="J1472" s="1" t="s">
        <v>7003</v>
      </c>
      <c r="K1472" s="1">
        <v>1</v>
      </c>
      <c r="L1472" s="1"/>
      <c r="M1472" s="1" t="s">
        <v>7462</v>
      </c>
    </row>
    <row r="1473" spans="1:13" ht="48" hidden="1" customHeight="1">
      <c r="A1473" s="30">
        <v>1472</v>
      </c>
      <c r="B1473" s="1">
        <v>10</v>
      </c>
      <c r="C1473" s="1" t="s">
        <v>7494</v>
      </c>
      <c r="D1473" s="1" t="s">
        <v>6958</v>
      </c>
      <c r="E1473" s="8" t="s">
        <v>8944</v>
      </c>
      <c r="F1473" s="1" t="s">
        <v>7004</v>
      </c>
      <c r="G1473" s="1" t="s">
        <v>7005</v>
      </c>
      <c r="H1473" s="1" t="s">
        <v>7006</v>
      </c>
      <c r="I1473" s="1" t="s">
        <v>7007</v>
      </c>
      <c r="J1473" s="1" t="s">
        <v>7008</v>
      </c>
      <c r="K1473" s="1">
        <v>1</v>
      </c>
      <c r="L1473" s="1">
        <v>1</v>
      </c>
      <c r="M1473" s="1" t="s">
        <v>7462</v>
      </c>
    </row>
    <row r="1474" spans="1:13" ht="48" hidden="1" customHeight="1">
      <c r="A1474" s="30">
        <v>1473</v>
      </c>
      <c r="B1474" s="1">
        <v>11</v>
      </c>
      <c r="C1474" s="1" t="s">
        <v>7494</v>
      </c>
      <c r="D1474" s="1" t="s">
        <v>6958</v>
      </c>
      <c r="E1474" s="8" t="s">
        <v>8945</v>
      </c>
      <c r="F1474" s="1" t="s">
        <v>7009</v>
      </c>
      <c r="G1474" s="7" t="s">
        <v>7010</v>
      </c>
      <c r="H1474" s="1" t="s">
        <v>7011</v>
      </c>
      <c r="I1474" s="1" t="s">
        <v>7012</v>
      </c>
      <c r="J1474" s="1" t="s">
        <v>7013</v>
      </c>
      <c r="K1474" s="1"/>
      <c r="L1474" s="1">
        <v>1</v>
      </c>
      <c r="M1474" s="1" t="s">
        <v>7462</v>
      </c>
    </row>
    <row r="1475" spans="1:13" ht="48" hidden="1" customHeight="1">
      <c r="A1475" s="30">
        <v>1474</v>
      </c>
      <c r="B1475" s="1">
        <v>12</v>
      </c>
      <c r="C1475" s="1" t="s">
        <v>7494</v>
      </c>
      <c r="D1475" s="1" t="s">
        <v>6958</v>
      </c>
      <c r="E1475" s="8" t="s">
        <v>8946</v>
      </c>
      <c r="F1475" s="1" t="s">
        <v>7014</v>
      </c>
      <c r="G1475" s="1" t="s">
        <v>7015</v>
      </c>
      <c r="H1475" s="1" t="s">
        <v>7016</v>
      </c>
      <c r="I1475" s="1" t="s">
        <v>7017</v>
      </c>
      <c r="J1475" s="1" t="s">
        <v>7018</v>
      </c>
      <c r="K1475" s="1">
        <v>1</v>
      </c>
      <c r="L1475" s="1">
        <v>1</v>
      </c>
      <c r="M1475" s="1" t="s">
        <v>7462</v>
      </c>
    </row>
    <row r="1476" spans="1:13" ht="48" hidden="1" customHeight="1">
      <c r="A1476" s="30">
        <v>1475</v>
      </c>
      <c r="B1476" s="1">
        <v>13</v>
      </c>
      <c r="C1476" s="1" t="s">
        <v>7494</v>
      </c>
      <c r="D1476" s="1" t="s">
        <v>6958</v>
      </c>
      <c r="E1476" s="8" t="s">
        <v>8947</v>
      </c>
      <c r="F1476" s="1" t="s">
        <v>7019</v>
      </c>
      <c r="G1476" s="1" t="s">
        <v>7020</v>
      </c>
      <c r="H1476" s="1" t="s">
        <v>7021</v>
      </c>
      <c r="I1476" s="1" t="s">
        <v>7022</v>
      </c>
      <c r="J1476" s="1" t="s">
        <v>7023</v>
      </c>
      <c r="K1476" s="1">
        <v>1</v>
      </c>
      <c r="L1476" s="1">
        <v>1</v>
      </c>
      <c r="M1476" s="1" t="s">
        <v>7462</v>
      </c>
    </row>
    <row r="1477" spans="1:13" ht="48" hidden="1" customHeight="1">
      <c r="A1477" s="30">
        <v>1476</v>
      </c>
      <c r="B1477" s="1">
        <v>14</v>
      </c>
      <c r="C1477" s="1" t="s">
        <v>7494</v>
      </c>
      <c r="D1477" s="1" t="s">
        <v>6958</v>
      </c>
      <c r="E1477" s="8" t="s">
        <v>8948</v>
      </c>
      <c r="F1477" s="1" t="s">
        <v>7024</v>
      </c>
      <c r="G1477" s="1" t="s">
        <v>7025</v>
      </c>
      <c r="H1477" s="1" t="s">
        <v>7026</v>
      </c>
      <c r="I1477" s="1" t="s">
        <v>7027</v>
      </c>
      <c r="J1477" s="1" t="s">
        <v>7028</v>
      </c>
      <c r="K1477" s="1">
        <v>1</v>
      </c>
      <c r="L1477" s="1"/>
      <c r="M1477" s="1" t="s">
        <v>7462</v>
      </c>
    </row>
    <row r="1478" spans="1:13" ht="48" hidden="1" customHeight="1">
      <c r="A1478" s="30">
        <v>1477</v>
      </c>
      <c r="B1478" s="1">
        <v>15</v>
      </c>
      <c r="C1478" s="1" t="s">
        <v>7494</v>
      </c>
      <c r="D1478" s="1" t="s">
        <v>6958</v>
      </c>
      <c r="E1478" s="8" t="s">
        <v>8949</v>
      </c>
      <c r="F1478" s="1" t="s">
        <v>7029</v>
      </c>
      <c r="G1478" s="1" t="s">
        <v>7030</v>
      </c>
      <c r="H1478" s="1" t="s">
        <v>7031</v>
      </c>
      <c r="I1478" s="1" t="s">
        <v>7032</v>
      </c>
      <c r="J1478" s="1" t="s">
        <v>7033</v>
      </c>
      <c r="K1478" s="1">
        <v>1</v>
      </c>
      <c r="M1478" s="1" t="s">
        <v>7462</v>
      </c>
    </row>
    <row r="1479" spans="1:13" ht="48" hidden="1" customHeight="1">
      <c r="A1479" s="30">
        <v>1478</v>
      </c>
      <c r="B1479" s="1">
        <v>16</v>
      </c>
      <c r="C1479" s="1" t="s">
        <v>7494</v>
      </c>
      <c r="D1479" s="1" t="s">
        <v>6958</v>
      </c>
      <c r="E1479" s="8" t="s">
        <v>8950</v>
      </c>
      <c r="F1479" s="1" t="s">
        <v>7034</v>
      </c>
      <c r="G1479" s="1" t="s">
        <v>7035</v>
      </c>
      <c r="H1479" s="1" t="s">
        <v>7036</v>
      </c>
      <c r="I1479" s="1" t="s">
        <v>7037</v>
      </c>
      <c r="J1479" s="1" t="s">
        <v>7038</v>
      </c>
      <c r="K1479" s="1">
        <v>1</v>
      </c>
      <c r="L1479" s="1"/>
      <c r="M1479" s="1" t="s">
        <v>7462</v>
      </c>
    </row>
    <row r="1480" spans="1:13" ht="48" hidden="1" customHeight="1">
      <c r="A1480" s="30">
        <v>1479</v>
      </c>
      <c r="B1480" s="1">
        <v>17</v>
      </c>
      <c r="C1480" s="1" t="s">
        <v>7494</v>
      </c>
      <c r="D1480" s="1" t="s">
        <v>6958</v>
      </c>
      <c r="E1480" s="8" t="s">
        <v>8951</v>
      </c>
      <c r="F1480" s="1" t="s">
        <v>7039</v>
      </c>
      <c r="G1480" s="1" t="s">
        <v>7040</v>
      </c>
      <c r="H1480" s="1" t="s">
        <v>7041</v>
      </c>
      <c r="I1480" s="1" t="s">
        <v>7042</v>
      </c>
      <c r="J1480" s="1" t="s">
        <v>7043</v>
      </c>
      <c r="K1480" s="1">
        <v>1</v>
      </c>
      <c r="L1480" s="1"/>
      <c r="M1480" s="1" t="s">
        <v>7462</v>
      </c>
    </row>
    <row r="1481" spans="1:13" ht="48" hidden="1" customHeight="1">
      <c r="A1481" s="30">
        <v>1480</v>
      </c>
      <c r="B1481" s="1">
        <v>18</v>
      </c>
      <c r="C1481" s="1" t="s">
        <v>7494</v>
      </c>
      <c r="D1481" s="1" t="s">
        <v>6958</v>
      </c>
      <c r="E1481" s="8" t="s">
        <v>8952</v>
      </c>
      <c r="F1481" s="1" t="s">
        <v>7044</v>
      </c>
      <c r="G1481" s="1" t="s">
        <v>7045</v>
      </c>
      <c r="H1481" s="1" t="s">
        <v>7046</v>
      </c>
      <c r="I1481" s="1" t="s">
        <v>7047</v>
      </c>
      <c r="J1481" s="1" t="s">
        <v>7048</v>
      </c>
      <c r="K1481" s="1">
        <v>1</v>
      </c>
      <c r="L1481" s="1"/>
      <c r="M1481" s="1" t="s">
        <v>7462</v>
      </c>
    </row>
    <row r="1482" spans="1:13" ht="48" hidden="1" customHeight="1">
      <c r="A1482" s="30">
        <v>1481</v>
      </c>
      <c r="B1482" s="1">
        <v>19</v>
      </c>
      <c r="C1482" s="1" t="s">
        <v>7494</v>
      </c>
      <c r="D1482" s="1" t="s">
        <v>7049</v>
      </c>
      <c r="E1482" s="8" t="s">
        <v>8953</v>
      </c>
      <c r="F1482" s="1" t="s">
        <v>7050</v>
      </c>
      <c r="G1482" s="1" t="s">
        <v>7051</v>
      </c>
      <c r="H1482" s="1" t="s">
        <v>7052</v>
      </c>
      <c r="I1482" s="1" t="s">
        <v>7053</v>
      </c>
      <c r="J1482" s="1" t="s">
        <v>7054</v>
      </c>
      <c r="K1482" s="1"/>
      <c r="L1482" s="1">
        <v>1</v>
      </c>
      <c r="M1482" s="1" t="s">
        <v>7463</v>
      </c>
    </row>
    <row r="1483" spans="1:13" ht="48" hidden="1" customHeight="1">
      <c r="A1483" s="30">
        <v>1482</v>
      </c>
      <c r="B1483" s="1">
        <v>20</v>
      </c>
      <c r="C1483" s="1" t="s">
        <v>7494</v>
      </c>
      <c r="D1483" s="1" t="s">
        <v>7049</v>
      </c>
      <c r="E1483" s="8" t="s">
        <v>8954</v>
      </c>
      <c r="F1483" s="7" t="s">
        <v>7055</v>
      </c>
      <c r="G1483" s="7" t="s">
        <v>7056</v>
      </c>
      <c r="H1483" s="7" t="s">
        <v>7057</v>
      </c>
      <c r="I1483" s="7" t="s">
        <v>7058</v>
      </c>
      <c r="J1483" s="7" t="s">
        <v>7059</v>
      </c>
      <c r="K1483" s="1">
        <v>1</v>
      </c>
      <c r="L1483" s="1">
        <v>1</v>
      </c>
      <c r="M1483" s="1" t="s">
        <v>7463</v>
      </c>
    </row>
    <row r="1484" spans="1:13" ht="48" hidden="1" customHeight="1">
      <c r="A1484" s="30">
        <v>1483</v>
      </c>
      <c r="B1484" s="1">
        <v>21</v>
      </c>
      <c r="C1484" s="1" t="s">
        <v>7494</v>
      </c>
      <c r="D1484" s="1" t="s">
        <v>7049</v>
      </c>
      <c r="E1484" s="8" t="s">
        <v>8955</v>
      </c>
      <c r="F1484" s="1" t="s">
        <v>7060</v>
      </c>
      <c r="G1484" s="1" t="s">
        <v>7061</v>
      </c>
      <c r="H1484" s="1" t="s">
        <v>7062</v>
      </c>
      <c r="I1484" s="1" t="s">
        <v>7063</v>
      </c>
      <c r="J1484" s="1" t="s">
        <v>7064</v>
      </c>
      <c r="K1484" s="1">
        <v>1</v>
      </c>
      <c r="L1484" s="1"/>
      <c r="M1484" s="1" t="s">
        <v>7463</v>
      </c>
    </row>
    <row r="1485" spans="1:13" ht="48" hidden="1" customHeight="1">
      <c r="A1485" s="30">
        <v>1484</v>
      </c>
      <c r="B1485" s="1">
        <v>22</v>
      </c>
      <c r="C1485" s="1" t="s">
        <v>7494</v>
      </c>
      <c r="D1485" s="1" t="s">
        <v>7049</v>
      </c>
      <c r="E1485" s="8" t="s">
        <v>8956</v>
      </c>
      <c r="F1485" s="1" t="s">
        <v>7065</v>
      </c>
      <c r="G1485" s="1" t="s">
        <v>7066</v>
      </c>
      <c r="H1485" s="1" t="s">
        <v>7067</v>
      </c>
      <c r="I1485" s="1" t="s">
        <v>7068</v>
      </c>
      <c r="J1485" s="1" t="s">
        <v>7069</v>
      </c>
      <c r="K1485" s="1">
        <v>1</v>
      </c>
      <c r="L1485" s="1">
        <v>1</v>
      </c>
      <c r="M1485" s="1" t="s">
        <v>7463</v>
      </c>
    </row>
    <row r="1486" spans="1:13" ht="48" hidden="1" customHeight="1">
      <c r="A1486" s="30">
        <v>1485</v>
      </c>
      <c r="B1486" s="1">
        <v>23</v>
      </c>
      <c r="C1486" s="1" t="s">
        <v>7494</v>
      </c>
      <c r="D1486" s="1" t="s">
        <v>7049</v>
      </c>
      <c r="E1486" s="8" t="s">
        <v>8957</v>
      </c>
      <c r="F1486" s="1" t="s">
        <v>7070</v>
      </c>
      <c r="G1486" s="1" t="s">
        <v>7071</v>
      </c>
      <c r="H1486" s="1" t="s">
        <v>7072</v>
      </c>
      <c r="I1486" s="1" t="s">
        <v>7073</v>
      </c>
      <c r="J1486" s="1" t="s">
        <v>7074</v>
      </c>
      <c r="K1486" s="1">
        <v>1</v>
      </c>
      <c r="L1486" s="1"/>
      <c r="M1486" s="1" t="s">
        <v>7463</v>
      </c>
    </row>
    <row r="1487" spans="1:13" ht="48" hidden="1" customHeight="1">
      <c r="A1487" s="30">
        <v>1486</v>
      </c>
      <c r="B1487" s="1">
        <v>24</v>
      </c>
      <c r="C1487" s="1" t="s">
        <v>7494</v>
      </c>
      <c r="D1487" s="1" t="s">
        <v>7049</v>
      </c>
      <c r="E1487" s="8" t="s">
        <v>8958</v>
      </c>
      <c r="F1487" s="1" t="s">
        <v>7075</v>
      </c>
      <c r="G1487" s="1" t="s">
        <v>7076</v>
      </c>
      <c r="H1487" s="1" t="s">
        <v>7077</v>
      </c>
      <c r="I1487" s="1" t="s">
        <v>7078</v>
      </c>
      <c r="J1487" s="1" t="s">
        <v>7079</v>
      </c>
      <c r="K1487" s="1">
        <v>1</v>
      </c>
      <c r="L1487" s="1"/>
      <c r="M1487" s="1" t="s">
        <v>7463</v>
      </c>
    </row>
    <row r="1488" spans="1:13" ht="48" hidden="1" customHeight="1">
      <c r="A1488" s="30">
        <v>1487</v>
      </c>
      <c r="B1488" s="1">
        <v>25</v>
      </c>
      <c r="C1488" s="1" t="s">
        <v>7494</v>
      </c>
      <c r="D1488" s="1" t="s">
        <v>7049</v>
      </c>
      <c r="E1488" s="8" t="s">
        <v>8959</v>
      </c>
      <c r="F1488" s="1" t="s">
        <v>7080</v>
      </c>
      <c r="G1488" s="1" t="s">
        <v>7081</v>
      </c>
      <c r="H1488" s="1" t="s">
        <v>7082</v>
      </c>
      <c r="I1488" s="1" t="s">
        <v>7083</v>
      </c>
      <c r="J1488" s="1" t="s">
        <v>7084</v>
      </c>
      <c r="K1488" s="1">
        <v>1</v>
      </c>
      <c r="L1488" s="1">
        <v>1</v>
      </c>
      <c r="M1488" s="1" t="s">
        <v>7463</v>
      </c>
    </row>
    <row r="1489" spans="1:13" ht="48" hidden="1" customHeight="1">
      <c r="A1489" s="30">
        <v>1488</v>
      </c>
      <c r="B1489" s="1">
        <v>26</v>
      </c>
      <c r="C1489" s="1" t="s">
        <v>7494</v>
      </c>
      <c r="D1489" s="1" t="s">
        <v>7049</v>
      </c>
      <c r="E1489" s="8" t="s">
        <v>8960</v>
      </c>
      <c r="F1489" s="1" t="s">
        <v>7085</v>
      </c>
      <c r="G1489" s="1" t="s">
        <v>7086</v>
      </c>
      <c r="H1489" s="1" t="s">
        <v>7087</v>
      </c>
      <c r="I1489" s="1" t="s">
        <v>7088</v>
      </c>
      <c r="J1489" s="1" t="s">
        <v>7089</v>
      </c>
      <c r="K1489" s="1">
        <v>1</v>
      </c>
      <c r="M1489" s="1" t="s">
        <v>7463</v>
      </c>
    </row>
    <row r="1490" spans="1:13" ht="48" hidden="1" customHeight="1">
      <c r="A1490" s="30">
        <v>1489</v>
      </c>
      <c r="B1490" s="1">
        <v>27</v>
      </c>
      <c r="C1490" s="1" t="s">
        <v>7494</v>
      </c>
      <c r="D1490" s="1" t="s">
        <v>7049</v>
      </c>
      <c r="E1490" s="8" t="s">
        <v>8961</v>
      </c>
      <c r="F1490" s="1" t="s">
        <v>7090</v>
      </c>
      <c r="G1490" s="1" t="s">
        <v>7091</v>
      </c>
      <c r="H1490" s="1" t="s">
        <v>7092</v>
      </c>
      <c r="I1490" s="1" t="s">
        <v>7093</v>
      </c>
      <c r="J1490" s="1" t="s">
        <v>7094</v>
      </c>
      <c r="K1490" s="1">
        <v>1</v>
      </c>
      <c r="L1490" s="1">
        <v>1</v>
      </c>
      <c r="M1490" s="1" t="s">
        <v>7463</v>
      </c>
    </row>
    <row r="1491" spans="1:13" ht="48" hidden="1" customHeight="1">
      <c r="A1491" s="30">
        <v>1490</v>
      </c>
      <c r="B1491" s="1">
        <v>28</v>
      </c>
      <c r="C1491" s="1" t="s">
        <v>7494</v>
      </c>
      <c r="D1491" s="1" t="s">
        <v>7049</v>
      </c>
      <c r="E1491" s="8" t="s">
        <v>8962</v>
      </c>
      <c r="F1491" s="1" t="s">
        <v>7095</v>
      </c>
      <c r="G1491" s="1" t="s">
        <v>7096</v>
      </c>
      <c r="H1491" s="1" t="s">
        <v>7097</v>
      </c>
      <c r="I1491" s="1" t="s">
        <v>7098</v>
      </c>
      <c r="J1491" s="1" t="s">
        <v>7099</v>
      </c>
      <c r="K1491" s="1">
        <v>1</v>
      </c>
      <c r="L1491" s="1">
        <v>1</v>
      </c>
      <c r="M1491" s="1" t="s">
        <v>7463</v>
      </c>
    </row>
    <row r="1492" spans="1:13" ht="48" hidden="1" customHeight="1">
      <c r="A1492" s="30">
        <v>1491</v>
      </c>
      <c r="B1492" s="1">
        <v>29</v>
      </c>
      <c r="C1492" s="1" t="s">
        <v>7494</v>
      </c>
      <c r="D1492" s="1" t="s">
        <v>7049</v>
      </c>
      <c r="E1492" s="8" t="s">
        <v>8963</v>
      </c>
      <c r="F1492" s="1" t="s">
        <v>7100</v>
      </c>
      <c r="G1492" s="1" t="s">
        <v>7101</v>
      </c>
      <c r="H1492" s="1" t="s">
        <v>7102</v>
      </c>
      <c r="I1492" s="1" t="s">
        <v>7103</v>
      </c>
      <c r="J1492" s="1" t="s">
        <v>7104</v>
      </c>
      <c r="K1492" s="1">
        <v>1</v>
      </c>
      <c r="L1492" s="1"/>
      <c r="M1492" s="1" t="s">
        <v>7463</v>
      </c>
    </row>
    <row r="1493" spans="1:13" ht="48" hidden="1" customHeight="1">
      <c r="A1493" s="30">
        <v>1492</v>
      </c>
      <c r="B1493" s="1">
        <v>30</v>
      </c>
      <c r="C1493" s="1" t="s">
        <v>7494</v>
      </c>
      <c r="D1493" s="1" t="s">
        <v>7049</v>
      </c>
      <c r="E1493" s="8" t="s">
        <v>8964</v>
      </c>
      <c r="F1493" s="1" t="s">
        <v>7105</v>
      </c>
      <c r="G1493" s="1" t="s">
        <v>7106</v>
      </c>
      <c r="H1493" s="1" t="s">
        <v>7107</v>
      </c>
      <c r="I1493" s="1" t="s">
        <v>7108</v>
      </c>
      <c r="J1493" s="1" t="s">
        <v>7109</v>
      </c>
      <c r="K1493" s="1">
        <v>1</v>
      </c>
      <c r="L1493" s="1">
        <v>1</v>
      </c>
      <c r="M1493" s="1" t="s">
        <v>7463</v>
      </c>
    </row>
    <row r="1494" spans="1:13" ht="48" hidden="1" customHeight="1">
      <c r="A1494" s="30">
        <v>1493</v>
      </c>
      <c r="B1494" s="1">
        <v>31</v>
      </c>
      <c r="C1494" s="1" t="s">
        <v>7494</v>
      </c>
      <c r="D1494" s="1" t="s">
        <v>7049</v>
      </c>
      <c r="E1494" s="8" t="s">
        <v>8965</v>
      </c>
      <c r="F1494" s="1" t="s">
        <v>7110</v>
      </c>
      <c r="G1494" s="1" t="s">
        <v>7111</v>
      </c>
      <c r="H1494" s="1" t="s">
        <v>7112</v>
      </c>
      <c r="I1494" s="1" t="s">
        <v>7113</v>
      </c>
      <c r="J1494" s="1" t="s">
        <v>7114</v>
      </c>
      <c r="K1494" s="1">
        <v>1</v>
      </c>
      <c r="L1494" s="1"/>
      <c r="M1494" s="1" t="s">
        <v>7463</v>
      </c>
    </row>
    <row r="1495" spans="1:13" ht="48" hidden="1" customHeight="1">
      <c r="A1495" s="30">
        <v>1494</v>
      </c>
      <c r="B1495" s="1">
        <v>32</v>
      </c>
      <c r="C1495" s="1" t="s">
        <v>7494</v>
      </c>
      <c r="D1495" s="1" t="s">
        <v>7049</v>
      </c>
      <c r="E1495" s="8" t="s">
        <v>8966</v>
      </c>
      <c r="F1495" s="1" t="s">
        <v>7115</v>
      </c>
      <c r="G1495" s="1" t="s">
        <v>7116</v>
      </c>
      <c r="H1495" s="1" t="s">
        <v>7117</v>
      </c>
      <c r="I1495" s="1" t="s">
        <v>7118</v>
      </c>
      <c r="J1495" s="1" t="s">
        <v>7119</v>
      </c>
      <c r="K1495" s="1">
        <v>1</v>
      </c>
      <c r="L1495" s="1">
        <v>1</v>
      </c>
      <c r="M1495" s="1" t="s">
        <v>7463</v>
      </c>
    </row>
    <row r="1496" spans="1:13" ht="48" hidden="1" customHeight="1">
      <c r="A1496" s="30">
        <v>1495</v>
      </c>
      <c r="B1496" s="1">
        <v>33</v>
      </c>
      <c r="C1496" s="1" t="s">
        <v>7494</v>
      </c>
      <c r="D1496" s="1" t="s">
        <v>7049</v>
      </c>
      <c r="E1496" s="8" t="s">
        <v>8967</v>
      </c>
      <c r="F1496" s="1" t="s">
        <v>7120</v>
      </c>
      <c r="G1496" s="1" t="s">
        <v>7121</v>
      </c>
      <c r="H1496" s="1" t="s">
        <v>7122</v>
      </c>
      <c r="I1496" s="1" t="s">
        <v>7123</v>
      </c>
      <c r="J1496" s="1" t="s">
        <v>7124</v>
      </c>
      <c r="K1496" s="1">
        <v>1</v>
      </c>
      <c r="L1496" s="1"/>
      <c r="M1496" s="1" t="s">
        <v>7463</v>
      </c>
    </row>
    <row r="1497" spans="1:13" ht="48" hidden="1" customHeight="1">
      <c r="A1497" s="30">
        <v>1496</v>
      </c>
      <c r="B1497" s="1">
        <v>34</v>
      </c>
      <c r="C1497" s="1" t="s">
        <v>7494</v>
      </c>
      <c r="D1497" s="1" t="s">
        <v>7049</v>
      </c>
      <c r="E1497" s="8" t="s">
        <v>8968</v>
      </c>
      <c r="F1497" s="1" t="s">
        <v>7125</v>
      </c>
      <c r="G1497" s="1" t="s">
        <v>7126</v>
      </c>
      <c r="H1497" s="1" t="s">
        <v>7127</v>
      </c>
      <c r="I1497" s="1" t="s">
        <v>7128</v>
      </c>
      <c r="J1497" s="1" t="s">
        <v>7129</v>
      </c>
      <c r="K1497" s="1">
        <v>1</v>
      </c>
      <c r="L1497" s="1"/>
      <c r="M1497" s="1" t="s">
        <v>7463</v>
      </c>
    </row>
    <row r="1498" spans="1:13" ht="48" hidden="1" customHeight="1">
      <c r="A1498" s="30">
        <v>1497</v>
      </c>
      <c r="B1498" s="1">
        <v>35</v>
      </c>
      <c r="C1498" s="1" t="s">
        <v>7494</v>
      </c>
      <c r="D1498" s="1" t="s">
        <v>7049</v>
      </c>
      <c r="E1498" s="8" t="s">
        <v>8969</v>
      </c>
      <c r="F1498" s="1" t="s">
        <v>7130</v>
      </c>
      <c r="G1498" s="1" t="s">
        <v>7131</v>
      </c>
      <c r="H1498" s="1" t="s">
        <v>7132</v>
      </c>
      <c r="I1498" s="1" t="s">
        <v>7133</v>
      </c>
      <c r="J1498" s="1" t="s">
        <v>7134</v>
      </c>
      <c r="K1498" s="1">
        <v>1</v>
      </c>
      <c r="L1498" s="1">
        <v>1</v>
      </c>
      <c r="M1498" s="1" t="s">
        <v>7463</v>
      </c>
    </row>
    <row r="1499" spans="1:13" ht="48" hidden="1" customHeight="1">
      <c r="A1499" s="30">
        <v>1498</v>
      </c>
      <c r="B1499" s="1">
        <v>36</v>
      </c>
      <c r="C1499" s="1" t="s">
        <v>7494</v>
      </c>
      <c r="D1499" s="1" t="s">
        <v>7049</v>
      </c>
      <c r="E1499" s="8" t="s">
        <v>8970</v>
      </c>
      <c r="F1499" s="1" t="s">
        <v>7135</v>
      </c>
      <c r="G1499" s="1" t="s">
        <v>7136</v>
      </c>
      <c r="H1499" s="1" t="s">
        <v>7137</v>
      </c>
      <c r="I1499" s="1" t="s">
        <v>7138</v>
      </c>
      <c r="J1499" s="1" t="s">
        <v>7139</v>
      </c>
      <c r="K1499" s="1">
        <v>1</v>
      </c>
      <c r="L1499" s="1">
        <v>1</v>
      </c>
      <c r="M1499" s="1" t="s">
        <v>7463</v>
      </c>
    </row>
    <row r="1500" spans="1:13" ht="48" hidden="1" customHeight="1">
      <c r="A1500" s="30">
        <v>1499</v>
      </c>
      <c r="B1500" s="1">
        <v>37</v>
      </c>
      <c r="C1500" s="1" t="s">
        <v>7494</v>
      </c>
      <c r="D1500" s="1" t="s">
        <v>7049</v>
      </c>
      <c r="E1500" s="8" t="s">
        <v>8971</v>
      </c>
      <c r="F1500" s="1" t="s">
        <v>7140</v>
      </c>
      <c r="G1500" s="1" t="s">
        <v>7141</v>
      </c>
      <c r="H1500" s="1" t="s">
        <v>7142</v>
      </c>
      <c r="I1500" s="1" t="s">
        <v>7143</v>
      </c>
      <c r="J1500" s="1" t="s">
        <v>7144</v>
      </c>
      <c r="K1500" s="1">
        <v>1</v>
      </c>
      <c r="L1500" s="1"/>
      <c r="M1500" s="1" t="s">
        <v>7463</v>
      </c>
    </row>
    <row r="1501" spans="1:13" ht="48" hidden="1" customHeight="1">
      <c r="A1501" s="30">
        <v>1500</v>
      </c>
      <c r="B1501" s="1">
        <v>38</v>
      </c>
      <c r="C1501" s="1" t="s">
        <v>7494</v>
      </c>
      <c r="D1501" s="1" t="s">
        <v>7049</v>
      </c>
      <c r="E1501" s="8" t="s">
        <v>8972</v>
      </c>
      <c r="F1501" s="1" t="s">
        <v>7145</v>
      </c>
      <c r="G1501" s="1" t="s">
        <v>7146</v>
      </c>
      <c r="H1501" s="1" t="s">
        <v>7147</v>
      </c>
      <c r="I1501" s="1" t="s">
        <v>7148</v>
      </c>
      <c r="J1501" s="1" t="s">
        <v>7149</v>
      </c>
      <c r="K1501" s="1">
        <v>1</v>
      </c>
      <c r="L1501" s="1">
        <v>1</v>
      </c>
      <c r="M1501" s="1" t="s">
        <v>7463</v>
      </c>
    </row>
    <row r="1502" spans="1:13" ht="48" hidden="1" customHeight="1">
      <c r="A1502" s="30">
        <v>1501</v>
      </c>
      <c r="B1502" s="1">
        <v>39</v>
      </c>
      <c r="C1502" s="1" t="s">
        <v>7494</v>
      </c>
      <c r="D1502" s="1" t="s">
        <v>7049</v>
      </c>
      <c r="E1502" s="8" t="s">
        <v>8973</v>
      </c>
      <c r="F1502" s="1" t="s">
        <v>7150</v>
      </c>
      <c r="G1502" s="1" t="s">
        <v>7151</v>
      </c>
      <c r="H1502" s="1" t="s">
        <v>7152</v>
      </c>
      <c r="I1502" s="1" t="s">
        <v>7153</v>
      </c>
      <c r="J1502" s="1" t="s">
        <v>7154</v>
      </c>
      <c r="K1502" s="1">
        <v>1</v>
      </c>
      <c r="L1502" s="1"/>
      <c r="M1502" s="1" t="s">
        <v>7463</v>
      </c>
    </row>
    <row r="1503" spans="1:13" ht="48" hidden="1" customHeight="1">
      <c r="A1503" s="30">
        <v>1502</v>
      </c>
      <c r="B1503" s="1">
        <v>40</v>
      </c>
      <c r="C1503" s="1" t="s">
        <v>7494</v>
      </c>
      <c r="D1503" s="1" t="s">
        <v>7049</v>
      </c>
      <c r="E1503" s="8" t="s">
        <v>8974</v>
      </c>
      <c r="F1503" s="1" t="s">
        <v>7155</v>
      </c>
      <c r="G1503" s="1" t="s">
        <v>7156</v>
      </c>
      <c r="H1503" s="1" t="s">
        <v>7157</v>
      </c>
      <c r="I1503" s="1" t="s">
        <v>7158</v>
      </c>
      <c r="J1503" s="1" t="s">
        <v>7159</v>
      </c>
      <c r="K1503" s="1">
        <v>1</v>
      </c>
      <c r="M1503" s="1" t="s">
        <v>7463</v>
      </c>
    </row>
    <row r="1504" spans="1:13" ht="48" hidden="1" customHeight="1">
      <c r="A1504" s="30">
        <v>1503</v>
      </c>
      <c r="B1504" s="1">
        <v>41</v>
      </c>
      <c r="C1504" s="1" t="s">
        <v>7494</v>
      </c>
      <c r="D1504" s="1" t="s">
        <v>7049</v>
      </c>
      <c r="E1504" s="8" t="s">
        <v>8975</v>
      </c>
      <c r="F1504" s="1" t="s">
        <v>7160</v>
      </c>
      <c r="G1504" s="1" t="s">
        <v>7161</v>
      </c>
      <c r="H1504" s="1" t="s">
        <v>7162</v>
      </c>
      <c r="I1504" s="1" t="s">
        <v>7163</v>
      </c>
      <c r="J1504" s="1" t="s">
        <v>7164</v>
      </c>
      <c r="K1504" s="1">
        <v>1</v>
      </c>
      <c r="L1504" s="1">
        <v>1</v>
      </c>
      <c r="M1504" s="1" t="s">
        <v>7463</v>
      </c>
    </row>
    <row r="1505" spans="1:13" ht="48" hidden="1" customHeight="1">
      <c r="A1505" s="30">
        <v>1504</v>
      </c>
      <c r="B1505" s="1">
        <v>42</v>
      </c>
      <c r="C1505" s="1" t="s">
        <v>7494</v>
      </c>
      <c r="D1505" s="1" t="s">
        <v>7049</v>
      </c>
      <c r="E1505" s="8" t="s">
        <v>8976</v>
      </c>
      <c r="F1505" s="1" t="s">
        <v>7165</v>
      </c>
      <c r="G1505" s="1" t="s">
        <v>7166</v>
      </c>
      <c r="H1505" s="1" t="s">
        <v>7167</v>
      </c>
      <c r="I1505" s="1" t="s">
        <v>7168</v>
      </c>
      <c r="J1505" s="1" t="s">
        <v>7169</v>
      </c>
      <c r="K1505" s="1">
        <v>1</v>
      </c>
      <c r="L1505" s="1">
        <v>1</v>
      </c>
      <c r="M1505" s="1" t="s">
        <v>7463</v>
      </c>
    </row>
    <row r="1506" spans="1:13" ht="48" hidden="1" customHeight="1">
      <c r="A1506" s="30">
        <v>1505</v>
      </c>
      <c r="B1506" s="1">
        <v>43</v>
      </c>
      <c r="C1506" s="1" t="s">
        <v>7494</v>
      </c>
      <c r="D1506" s="1" t="s">
        <v>7049</v>
      </c>
      <c r="E1506" s="8" t="s">
        <v>8977</v>
      </c>
      <c r="F1506" s="1" t="s">
        <v>7170</v>
      </c>
      <c r="G1506" s="1" t="s">
        <v>7171</v>
      </c>
      <c r="H1506" s="1" t="s">
        <v>7172</v>
      </c>
      <c r="I1506" s="1" t="s">
        <v>7173</v>
      </c>
      <c r="J1506" s="1"/>
      <c r="K1506" s="1">
        <v>1</v>
      </c>
      <c r="L1506" s="1"/>
      <c r="M1506" s="1" t="s">
        <v>7463</v>
      </c>
    </row>
    <row r="1507" spans="1:13" ht="48" hidden="1" customHeight="1">
      <c r="A1507" s="30">
        <v>1506</v>
      </c>
      <c r="B1507" s="1">
        <v>44</v>
      </c>
      <c r="C1507" s="1" t="s">
        <v>7494</v>
      </c>
      <c r="D1507" s="1" t="s">
        <v>7049</v>
      </c>
      <c r="E1507" s="8" t="s">
        <v>8978</v>
      </c>
      <c r="F1507" s="1" t="s">
        <v>7174</v>
      </c>
      <c r="G1507" s="1" t="s">
        <v>7175</v>
      </c>
      <c r="H1507" s="1" t="s">
        <v>7176</v>
      </c>
      <c r="I1507" s="1" t="s">
        <v>7177</v>
      </c>
      <c r="J1507" s="1" t="s">
        <v>7178</v>
      </c>
      <c r="K1507" s="1">
        <v>1</v>
      </c>
      <c r="L1507" s="1">
        <v>1</v>
      </c>
      <c r="M1507" s="1" t="s">
        <v>7463</v>
      </c>
    </row>
    <row r="1508" spans="1:13" ht="48" hidden="1" customHeight="1">
      <c r="A1508" s="30">
        <v>1507</v>
      </c>
      <c r="B1508" s="1">
        <v>45</v>
      </c>
      <c r="C1508" s="1" t="s">
        <v>7494</v>
      </c>
      <c r="D1508" s="1" t="s">
        <v>7049</v>
      </c>
      <c r="E1508" s="8" t="s">
        <v>8979</v>
      </c>
      <c r="F1508" s="1" t="s">
        <v>7179</v>
      </c>
      <c r="G1508" s="1" t="s">
        <v>7180</v>
      </c>
      <c r="H1508" s="1" t="s">
        <v>7181</v>
      </c>
      <c r="I1508" s="1" t="s">
        <v>7182</v>
      </c>
      <c r="J1508" s="1" t="s">
        <v>7183</v>
      </c>
      <c r="K1508" s="1">
        <v>1</v>
      </c>
      <c r="L1508" s="1"/>
      <c r="M1508" s="1" t="s">
        <v>7463</v>
      </c>
    </row>
    <row r="1509" spans="1:13" ht="48" hidden="1" customHeight="1">
      <c r="A1509" s="30">
        <v>1508</v>
      </c>
      <c r="B1509" s="1">
        <v>46</v>
      </c>
      <c r="C1509" s="1" t="s">
        <v>7494</v>
      </c>
      <c r="D1509" s="1" t="s">
        <v>7049</v>
      </c>
      <c r="E1509" s="8" t="s">
        <v>8980</v>
      </c>
      <c r="F1509" s="1" t="s">
        <v>7184</v>
      </c>
      <c r="G1509" s="1" t="s">
        <v>7185</v>
      </c>
      <c r="H1509" s="1" t="s">
        <v>7186</v>
      </c>
      <c r="I1509" s="1" t="s">
        <v>7187</v>
      </c>
      <c r="J1509" s="1" t="s">
        <v>7188</v>
      </c>
      <c r="K1509" s="1">
        <v>1</v>
      </c>
      <c r="L1509" s="1">
        <v>1</v>
      </c>
      <c r="M1509" s="1" t="s">
        <v>7463</v>
      </c>
    </row>
    <row r="1510" spans="1:13" ht="48" hidden="1" customHeight="1">
      <c r="A1510" s="30">
        <v>1509</v>
      </c>
      <c r="B1510" s="1">
        <v>47</v>
      </c>
      <c r="C1510" s="1" t="s">
        <v>7494</v>
      </c>
      <c r="D1510" s="1" t="s">
        <v>7049</v>
      </c>
      <c r="E1510" s="8" t="s">
        <v>8981</v>
      </c>
      <c r="F1510" s="1" t="s">
        <v>7189</v>
      </c>
      <c r="G1510" s="1" t="s">
        <v>7190</v>
      </c>
      <c r="H1510" s="1" t="s">
        <v>7191</v>
      </c>
      <c r="I1510" s="1" t="s">
        <v>7192</v>
      </c>
      <c r="J1510" s="1" t="s">
        <v>7193</v>
      </c>
      <c r="K1510" s="1">
        <v>1</v>
      </c>
      <c r="L1510" s="1"/>
      <c r="M1510" s="1" t="s">
        <v>7463</v>
      </c>
    </row>
    <row r="1511" spans="1:13" ht="48" hidden="1" customHeight="1">
      <c r="A1511" s="30">
        <v>1510</v>
      </c>
      <c r="B1511" s="7">
        <v>48</v>
      </c>
      <c r="C1511" s="7" t="s">
        <v>7494</v>
      </c>
      <c r="D1511" s="1" t="s">
        <v>7049</v>
      </c>
      <c r="E1511" s="8" t="s">
        <v>8982</v>
      </c>
      <c r="F1511" s="1" t="s">
        <v>7194</v>
      </c>
      <c r="G1511" s="1" t="s">
        <v>7195</v>
      </c>
      <c r="H1511" s="1" t="s">
        <v>7196</v>
      </c>
      <c r="K1511" s="1">
        <v>1</v>
      </c>
      <c r="M1511" s="1" t="s">
        <v>7464</v>
      </c>
    </row>
    <row r="1512" spans="1:13" ht="48" hidden="1" customHeight="1">
      <c r="A1512" s="30">
        <v>1511</v>
      </c>
      <c r="B1512" s="1">
        <v>49</v>
      </c>
      <c r="C1512" s="1" t="s">
        <v>7494</v>
      </c>
      <c r="D1512" s="1" t="s">
        <v>7049</v>
      </c>
      <c r="E1512" s="8" t="s">
        <v>8983</v>
      </c>
      <c r="F1512" s="1" t="s">
        <v>7199</v>
      </c>
      <c r="G1512" s="1" t="s">
        <v>7200</v>
      </c>
      <c r="H1512" s="1" t="s">
        <v>7201</v>
      </c>
      <c r="I1512" s="1" t="s">
        <v>7202</v>
      </c>
      <c r="J1512" s="1" t="s">
        <v>7203</v>
      </c>
      <c r="K1512" s="1">
        <v>1</v>
      </c>
      <c r="L1512" s="1"/>
      <c r="M1512" s="1" t="s">
        <v>7464</v>
      </c>
    </row>
    <row r="1513" spans="1:13" ht="48" hidden="1" customHeight="1">
      <c r="A1513" s="30">
        <v>1512</v>
      </c>
      <c r="B1513" s="1">
        <v>50</v>
      </c>
      <c r="C1513" s="1" t="s">
        <v>7494</v>
      </c>
      <c r="D1513" s="1" t="s">
        <v>7049</v>
      </c>
      <c r="E1513" s="8" t="s">
        <v>8984</v>
      </c>
      <c r="F1513" s="1" t="s">
        <v>7204</v>
      </c>
      <c r="G1513" s="1" t="s">
        <v>7205</v>
      </c>
      <c r="H1513" s="1" t="s">
        <v>7206</v>
      </c>
      <c r="I1513" s="1" t="s">
        <v>7207</v>
      </c>
      <c r="J1513" s="1" t="s">
        <v>7208</v>
      </c>
      <c r="K1513" s="1">
        <v>1</v>
      </c>
      <c r="L1513" s="1">
        <v>1</v>
      </c>
      <c r="M1513" s="1" t="s">
        <v>7464</v>
      </c>
    </row>
    <row r="1514" spans="1:13" ht="48" hidden="1" customHeight="1">
      <c r="A1514" s="30">
        <v>1513</v>
      </c>
      <c r="B1514" s="7">
        <v>51</v>
      </c>
      <c r="C1514" s="7" t="s">
        <v>7494</v>
      </c>
      <c r="D1514" s="1" t="s">
        <v>7049</v>
      </c>
      <c r="E1514" s="8" t="s">
        <v>8985</v>
      </c>
      <c r="F1514" s="1" t="s">
        <v>7209</v>
      </c>
      <c r="G1514" s="1" t="s">
        <v>7210</v>
      </c>
      <c r="H1514" s="1" t="s">
        <v>7211</v>
      </c>
      <c r="I1514" s="1" t="s">
        <v>7212</v>
      </c>
      <c r="J1514" s="1" t="s">
        <v>7213</v>
      </c>
      <c r="K1514" s="1">
        <v>1</v>
      </c>
      <c r="L1514" s="1"/>
      <c r="M1514" s="1" t="s">
        <v>7464</v>
      </c>
    </row>
    <row r="1515" spans="1:13" ht="48" hidden="1" customHeight="1">
      <c r="A1515" s="30">
        <v>1514</v>
      </c>
      <c r="B1515" s="1">
        <v>52</v>
      </c>
      <c r="C1515" s="1" t="s">
        <v>7494</v>
      </c>
      <c r="D1515" s="1" t="s">
        <v>7049</v>
      </c>
      <c r="E1515" s="8" t="s">
        <v>8986</v>
      </c>
      <c r="F1515" s="1" t="s">
        <v>7214</v>
      </c>
      <c r="G1515" s="1" t="s">
        <v>7215</v>
      </c>
      <c r="H1515" s="1" t="s">
        <v>7216</v>
      </c>
      <c r="I1515" s="1" t="s">
        <v>7217</v>
      </c>
      <c r="J1515" s="1" t="s">
        <v>7218</v>
      </c>
      <c r="K1515" s="1">
        <v>1</v>
      </c>
      <c r="L1515" s="1">
        <v>1</v>
      </c>
      <c r="M1515" s="1" t="s">
        <v>7464</v>
      </c>
    </row>
    <row r="1516" spans="1:13" ht="48" hidden="1" customHeight="1">
      <c r="A1516" s="30">
        <v>1515</v>
      </c>
      <c r="B1516" s="1">
        <v>53</v>
      </c>
      <c r="C1516" s="1" t="s">
        <v>7494</v>
      </c>
      <c r="D1516" s="1" t="s">
        <v>7049</v>
      </c>
      <c r="E1516" s="8" t="s">
        <v>8987</v>
      </c>
      <c r="F1516" s="1" t="s">
        <v>7219</v>
      </c>
      <c r="G1516" s="1" t="s">
        <v>7220</v>
      </c>
      <c r="H1516" s="1" t="s">
        <v>7221</v>
      </c>
      <c r="I1516" s="1" t="s">
        <v>7222</v>
      </c>
      <c r="J1516" s="1" t="s">
        <v>7223</v>
      </c>
      <c r="K1516" s="1">
        <v>1</v>
      </c>
      <c r="L1516" s="1"/>
      <c r="M1516" s="1" t="s">
        <v>7464</v>
      </c>
    </row>
    <row r="1517" spans="1:13" ht="48" hidden="1" customHeight="1">
      <c r="A1517" s="30">
        <v>1516</v>
      </c>
      <c r="B1517" s="1">
        <v>54</v>
      </c>
      <c r="C1517" s="1" t="s">
        <v>7494</v>
      </c>
      <c r="D1517" s="1" t="s">
        <v>7049</v>
      </c>
      <c r="E1517" s="8" t="s">
        <v>8988</v>
      </c>
      <c r="F1517" s="1" t="s">
        <v>7224</v>
      </c>
      <c r="G1517" s="1" t="s">
        <v>7225</v>
      </c>
      <c r="H1517" s="1" t="s">
        <v>7226</v>
      </c>
      <c r="I1517" s="1" t="s">
        <v>7227</v>
      </c>
      <c r="J1517" s="1" t="s">
        <v>7228</v>
      </c>
      <c r="K1517" s="1">
        <v>1</v>
      </c>
      <c r="L1517" s="1">
        <v>1</v>
      </c>
      <c r="M1517" s="1" t="s">
        <v>7464</v>
      </c>
    </row>
    <row r="1518" spans="1:13" ht="48" hidden="1" customHeight="1">
      <c r="A1518" s="30">
        <v>1517</v>
      </c>
      <c r="B1518" s="1">
        <v>55</v>
      </c>
      <c r="C1518" s="1" t="s">
        <v>7494</v>
      </c>
      <c r="D1518" s="1" t="s">
        <v>7049</v>
      </c>
      <c r="E1518" s="8" t="s">
        <v>8989</v>
      </c>
      <c r="F1518" s="1" t="s">
        <v>7229</v>
      </c>
      <c r="G1518" s="1" t="s">
        <v>7230</v>
      </c>
      <c r="H1518" s="1" t="s">
        <v>7231</v>
      </c>
      <c r="I1518" s="1" t="s">
        <v>7232</v>
      </c>
      <c r="J1518" s="1" t="s">
        <v>7233</v>
      </c>
      <c r="K1518" s="1">
        <v>1</v>
      </c>
      <c r="L1518" s="1"/>
      <c r="M1518" s="1" t="s">
        <v>7464</v>
      </c>
    </row>
    <row r="1519" spans="1:13" ht="48" hidden="1" customHeight="1">
      <c r="A1519" s="30">
        <v>1518</v>
      </c>
      <c r="B1519" s="7">
        <v>56</v>
      </c>
      <c r="C1519" s="7" t="s">
        <v>7494</v>
      </c>
      <c r="D1519" s="1" t="s">
        <v>7049</v>
      </c>
      <c r="E1519" s="8" t="s">
        <v>8990</v>
      </c>
      <c r="F1519" s="1" t="s">
        <v>7234</v>
      </c>
      <c r="G1519" s="1" t="s">
        <v>7236</v>
      </c>
      <c r="H1519" s="1" t="s">
        <v>7237</v>
      </c>
      <c r="I1519" s="1" t="s">
        <v>7238</v>
      </c>
      <c r="L1519" s="1">
        <v>1</v>
      </c>
      <c r="M1519" s="1" t="s">
        <v>7464</v>
      </c>
    </row>
    <row r="1520" spans="1:13" ht="48" hidden="1" customHeight="1">
      <c r="A1520" s="30">
        <v>1519</v>
      </c>
      <c r="B1520" s="7">
        <v>57</v>
      </c>
      <c r="C1520" s="7" t="s">
        <v>7494</v>
      </c>
      <c r="D1520" s="7" t="s">
        <v>7049</v>
      </c>
      <c r="E1520" s="8" t="s">
        <v>8991</v>
      </c>
      <c r="F1520" s="7" t="s">
        <v>7197</v>
      </c>
      <c r="G1520" s="7" t="s">
        <v>7235</v>
      </c>
      <c r="H1520" s="7" t="s">
        <v>7198</v>
      </c>
      <c r="I1520" s="7"/>
      <c r="J1520" s="7"/>
      <c r="K1520" s="1"/>
      <c r="L1520" s="1">
        <v>1</v>
      </c>
      <c r="M1520" s="1" t="s">
        <v>7464</v>
      </c>
    </row>
    <row r="1521" spans="1:13" ht="48" hidden="1" customHeight="1">
      <c r="A1521" s="30">
        <v>1520</v>
      </c>
      <c r="B1521" s="7">
        <v>58</v>
      </c>
      <c r="C1521" s="7" t="s">
        <v>7494</v>
      </c>
      <c r="D1521" s="7" t="s">
        <v>7049</v>
      </c>
      <c r="E1521" s="8" t="s">
        <v>8992</v>
      </c>
      <c r="F1521" s="7" t="s">
        <v>7239</v>
      </c>
      <c r="G1521" s="7" t="s">
        <v>7240</v>
      </c>
      <c r="H1521" s="7" t="s">
        <v>7241</v>
      </c>
      <c r="I1521" s="7"/>
      <c r="J1521" s="7"/>
      <c r="K1521" s="1">
        <v>1</v>
      </c>
      <c r="L1521" s="1"/>
      <c r="M1521" s="1" t="s">
        <v>7464</v>
      </c>
    </row>
    <row r="1522" spans="1:13" ht="48" hidden="1" customHeight="1">
      <c r="A1522" s="30">
        <v>1521</v>
      </c>
      <c r="B1522" s="7">
        <v>59</v>
      </c>
      <c r="C1522" s="7" t="s">
        <v>7494</v>
      </c>
      <c r="D1522" s="7" t="s">
        <v>7049</v>
      </c>
      <c r="E1522" s="8" t="s">
        <v>8993</v>
      </c>
      <c r="F1522" s="7" t="s">
        <v>7396</v>
      </c>
      <c r="G1522" s="7" t="s">
        <v>7397</v>
      </c>
      <c r="H1522" s="7" t="s">
        <v>7398</v>
      </c>
      <c r="I1522" s="7" t="s">
        <v>7399</v>
      </c>
      <c r="J1522" s="7" t="s">
        <v>7400</v>
      </c>
      <c r="K1522" s="1"/>
      <c r="L1522" s="1">
        <v>1</v>
      </c>
      <c r="M1522" s="1" t="s">
        <v>7464</v>
      </c>
    </row>
    <row r="1523" spans="1:13" ht="48" hidden="1" customHeight="1">
      <c r="A1523" s="30">
        <v>1522</v>
      </c>
      <c r="B1523" s="1">
        <v>61</v>
      </c>
      <c r="C1523" s="1" t="s">
        <v>7494</v>
      </c>
      <c r="D1523" s="1" t="s">
        <v>7242</v>
      </c>
      <c r="E1523" s="8" t="s">
        <v>8994</v>
      </c>
      <c r="F1523" s="1" t="s">
        <v>7243</v>
      </c>
      <c r="G1523" s="1" t="s">
        <v>7244</v>
      </c>
      <c r="H1523" s="1" t="s">
        <v>7245</v>
      </c>
      <c r="I1523" s="7" t="s">
        <v>7246</v>
      </c>
      <c r="J1523" s="7" t="s">
        <v>7247</v>
      </c>
      <c r="K1523" s="1">
        <v>1</v>
      </c>
      <c r="L1523" s="1"/>
      <c r="M1523" s="1" t="s">
        <v>7465</v>
      </c>
    </row>
    <row r="1524" spans="1:13" ht="48" hidden="1" customHeight="1">
      <c r="A1524" s="30">
        <v>1523</v>
      </c>
      <c r="B1524" s="1">
        <v>62</v>
      </c>
      <c r="C1524" s="1" t="s">
        <v>7494</v>
      </c>
      <c r="D1524" s="1" t="s">
        <v>7242</v>
      </c>
      <c r="E1524" s="8" t="s">
        <v>8995</v>
      </c>
      <c r="F1524" s="1" t="s">
        <v>7248</v>
      </c>
      <c r="G1524" s="1" t="s">
        <v>7249</v>
      </c>
      <c r="H1524" s="1" t="s">
        <v>7250</v>
      </c>
      <c r="I1524" s="1" t="s">
        <v>7251</v>
      </c>
      <c r="J1524" s="1" t="s">
        <v>7252</v>
      </c>
      <c r="K1524" s="1">
        <v>1</v>
      </c>
      <c r="L1524" s="1">
        <v>1</v>
      </c>
      <c r="M1524" s="1" t="s">
        <v>7465</v>
      </c>
    </row>
    <row r="1525" spans="1:13" ht="48" hidden="1" customHeight="1">
      <c r="A1525" s="30">
        <v>1524</v>
      </c>
      <c r="B1525" s="7">
        <v>63</v>
      </c>
      <c r="C1525" s="1" t="s">
        <v>7494</v>
      </c>
      <c r="D1525" s="1" t="s">
        <v>7242</v>
      </c>
      <c r="E1525" s="8" t="s">
        <v>8996</v>
      </c>
      <c r="F1525" s="1" t="s">
        <v>7253</v>
      </c>
      <c r="G1525" s="1" t="s">
        <v>7254</v>
      </c>
      <c r="H1525" s="1" t="s">
        <v>7255</v>
      </c>
      <c r="I1525" s="1" t="s">
        <v>7256</v>
      </c>
      <c r="J1525" s="1" t="s">
        <v>7257</v>
      </c>
      <c r="K1525" s="1">
        <v>1</v>
      </c>
      <c r="L1525" s="1"/>
      <c r="M1525" s="1" t="s">
        <v>7465</v>
      </c>
    </row>
    <row r="1526" spans="1:13" ht="48" hidden="1" customHeight="1">
      <c r="A1526" s="30">
        <v>1525</v>
      </c>
      <c r="B1526" s="1">
        <v>64</v>
      </c>
      <c r="C1526" s="1" t="s">
        <v>7494</v>
      </c>
      <c r="D1526" s="1" t="s">
        <v>7242</v>
      </c>
      <c r="E1526" s="8" t="s">
        <v>8997</v>
      </c>
      <c r="F1526" s="1" t="s">
        <v>7258</v>
      </c>
      <c r="G1526" s="1" t="s">
        <v>7259</v>
      </c>
      <c r="H1526" s="7" t="s">
        <v>7260</v>
      </c>
      <c r="I1526" s="1" t="s">
        <v>7261</v>
      </c>
      <c r="J1526" s="7" t="s">
        <v>7262</v>
      </c>
      <c r="K1526" s="1">
        <v>1</v>
      </c>
      <c r="L1526" s="1"/>
      <c r="M1526" s="1" t="s">
        <v>7465</v>
      </c>
    </row>
    <row r="1527" spans="1:13" ht="48" hidden="1" customHeight="1">
      <c r="A1527" s="30">
        <v>1526</v>
      </c>
      <c r="B1527" s="1">
        <v>65</v>
      </c>
      <c r="C1527" s="1" t="s">
        <v>7494</v>
      </c>
      <c r="D1527" s="1" t="s">
        <v>7263</v>
      </c>
      <c r="E1527" s="8" t="s">
        <v>8998</v>
      </c>
      <c r="F1527" s="1" t="s">
        <v>7264</v>
      </c>
      <c r="G1527" s="1" t="s">
        <v>7265</v>
      </c>
      <c r="H1527" s="1" t="s">
        <v>7266</v>
      </c>
      <c r="I1527" s="1" t="s">
        <v>7267</v>
      </c>
      <c r="J1527" s="1" t="s">
        <v>7268</v>
      </c>
      <c r="K1527" s="1">
        <v>1</v>
      </c>
      <c r="L1527" s="1">
        <v>1</v>
      </c>
      <c r="M1527" s="1" t="s">
        <v>7466</v>
      </c>
    </row>
    <row r="1528" spans="1:13" ht="48" hidden="1" customHeight="1">
      <c r="A1528" s="30">
        <v>1527</v>
      </c>
      <c r="B1528" s="1">
        <v>66</v>
      </c>
      <c r="C1528" s="1" t="s">
        <v>7494</v>
      </c>
      <c r="D1528" s="1" t="s">
        <v>7263</v>
      </c>
      <c r="E1528" s="8" t="s">
        <v>8999</v>
      </c>
      <c r="F1528" s="1" t="s">
        <v>7269</v>
      </c>
      <c r="G1528" s="1" t="s">
        <v>7270</v>
      </c>
      <c r="H1528" s="1" t="s">
        <v>7271</v>
      </c>
      <c r="I1528" s="1" t="s">
        <v>7272</v>
      </c>
      <c r="J1528" s="1" t="s">
        <v>7273</v>
      </c>
      <c r="K1528" s="1">
        <v>1</v>
      </c>
      <c r="L1528" s="1"/>
      <c r="M1528" s="1" t="s">
        <v>7466</v>
      </c>
    </row>
    <row r="1529" spans="1:13" ht="48" hidden="1" customHeight="1">
      <c r="A1529" s="30">
        <v>1528</v>
      </c>
      <c r="B1529" s="1">
        <v>67</v>
      </c>
      <c r="C1529" s="1" t="s">
        <v>7494</v>
      </c>
      <c r="D1529" s="1" t="s">
        <v>7263</v>
      </c>
      <c r="E1529" s="8" t="s">
        <v>9000</v>
      </c>
      <c r="F1529" s="1" t="s">
        <v>7274</v>
      </c>
      <c r="G1529" s="1" t="s">
        <v>7275</v>
      </c>
      <c r="H1529" s="1" t="s">
        <v>7276</v>
      </c>
      <c r="I1529" s="1" t="s">
        <v>7277</v>
      </c>
      <c r="J1529" s="1" t="s">
        <v>7278</v>
      </c>
      <c r="K1529" s="1">
        <v>1</v>
      </c>
      <c r="L1529" s="1">
        <v>1</v>
      </c>
      <c r="M1529" s="1" t="s">
        <v>7466</v>
      </c>
    </row>
    <row r="1530" spans="1:13" ht="48" hidden="1" customHeight="1">
      <c r="A1530" s="30">
        <v>1529</v>
      </c>
      <c r="B1530" s="1">
        <v>68</v>
      </c>
      <c r="C1530" s="1" t="s">
        <v>7494</v>
      </c>
      <c r="D1530" s="1" t="s">
        <v>7263</v>
      </c>
      <c r="E1530" s="8" t="s">
        <v>9001</v>
      </c>
      <c r="F1530" s="1" t="s">
        <v>7279</v>
      </c>
      <c r="G1530" s="1" t="s">
        <v>7280</v>
      </c>
      <c r="H1530" s="1" t="s">
        <v>7281</v>
      </c>
      <c r="I1530" s="1" t="s">
        <v>7282</v>
      </c>
      <c r="J1530" s="1" t="s">
        <v>7283</v>
      </c>
      <c r="K1530" s="1">
        <v>1</v>
      </c>
      <c r="L1530" s="1"/>
      <c r="M1530" s="1" t="s">
        <v>7466</v>
      </c>
    </row>
    <row r="1531" spans="1:13" ht="48" hidden="1" customHeight="1">
      <c r="A1531" s="30">
        <v>1530</v>
      </c>
      <c r="B1531" s="7">
        <v>69</v>
      </c>
      <c r="C1531" s="1" t="s">
        <v>7494</v>
      </c>
      <c r="D1531" s="1" t="s">
        <v>7263</v>
      </c>
      <c r="E1531" s="8" t="s">
        <v>9002</v>
      </c>
      <c r="F1531" s="1" t="s">
        <v>7284</v>
      </c>
      <c r="G1531" s="1" t="s">
        <v>7285</v>
      </c>
      <c r="H1531" s="1" t="s">
        <v>7286</v>
      </c>
      <c r="I1531" s="1" t="s">
        <v>7287</v>
      </c>
      <c r="J1531" s="1" t="s">
        <v>7288</v>
      </c>
      <c r="K1531" s="1">
        <v>1</v>
      </c>
      <c r="L1531" s="1"/>
      <c r="M1531" s="1" t="s">
        <v>7466</v>
      </c>
    </row>
    <row r="1532" spans="1:13" ht="48" hidden="1" customHeight="1">
      <c r="A1532" s="30">
        <v>1531</v>
      </c>
      <c r="B1532" s="1">
        <v>70</v>
      </c>
      <c r="C1532" s="1" t="s">
        <v>7494</v>
      </c>
      <c r="D1532" s="1" t="s">
        <v>7263</v>
      </c>
      <c r="E1532" s="8" t="s">
        <v>9003</v>
      </c>
      <c r="F1532" s="1" t="s">
        <v>7289</v>
      </c>
      <c r="G1532" s="1" t="s">
        <v>7290</v>
      </c>
      <c r="H1532" s="1" t="s">
        <v>7291</v>
      </c>
      <c r="I1532" s="1" t="s">
        <v>7292</v>
      </c>
      <c r="J1532" s="1" t="s">
        <v>7293</v>
      </c>
      <c r="K1532" s="1">
        <v>1</v>
      </c>
      <c r="L1532" s="1">
        <v>1</v>
      </c>
      <c r="M1532" s="1" t="s">
        <v>7466</v>
      </c>
    </row>
    <row r="1533" spans="1:13" ht="48" hidden="1" customHeight="1">
      <c r="A1533" s="30">
        <v>1532</v>
      </c>
      <c r="B1533" s="1">
        <v>71</v>
      </c>
      <c r="C1533" s="1" t="s">
        <v>7494</v>
      </c>
      <c r="D1533" s="1" t="s">
        <v>7263</v>
      </c>
      <c r="E1533" s="8" t="s">
        <v>9004</v>
      </c>
      <c r="F1533" s="1" t="s">
        <v>7294</v>
      </c>
      <c r="G1533" s="1" t="s">
        <v>7295</v>
      </c>
      <c r="H1533" s="1" t="s">
        <v>7296</v>
      </c>
      <c r="I1533" s="1" t="s">
        <v>7297</v>
      </c>
      <c r="J1533" s="1" t="s">
        <v>7298</v>
      </c>
      <c r="K1533" s="1">
        <v>1</v>
      </c>
      <c r="L1533" s="1"/>
      <c r="M1533" s="1" t="s">
        <v>7466</v>
      </c>
    </row>
    <row r="1534" spans="1:13" ht="48" hidden="1" customHeight="1">
      <c r="A1534" s="30">
        <v>1533</v>
      </c>
      <c r="B1534" s="1">
        <v>72</v>
      </c>
      <c r="C1534" s="1" t="s">
        <v>7494</v>
      </c>
      <c r="D1534" s="1" t="s">
        <v>7263</v>
      </c>
      <c r="E1534" s="8" t="s">
        <v>9005</v>
      </c>
      <c r="F1534" s="1" t="s">
        <v>7299</v>
      </c>
      <c r="G1534" s="1" t="s">
        <v>7300</v>
      </c>
      <c r="H1534" s="1" t="s">
        <v>7301</v>
      </c>
      <c r="I1534" s="1" t="s">
        <v>7302</v>
      </c>
      <c r="J1534" s="1" t="s">
        <v>7303</v>
      </c>
      <c r="K1534" s="1">
        <v>1</v>
      </c>
      <c r="L1534" s="1"/>
      <c r="M1534" s="1" t="s">
        <v>7466</v>
      </c>
    </row>
    <row r="1535" spans="1:13" ht="48" hidden="1" customHeight="1">
      <c r="A1535" s="30">
        <v>1534</v>
      </c>
      <c r="B1535" s="7">
        <v>73</v>
      </c>
      <c r="C1535" s="1" t="s">
        <v>7494</v>
      </c>
      <c r="D1535" s="1" t="s">
        <v>7263</v>
      </c>
      <c r="E1535" s="8" t="s">
        <v>9006</v>
      </c>
      <c r="F1535" s="1" t="s">
        <v>7305</v>
      </c>
      <c r="G1535" s="1" t="s">
        <v>7306</v>
      </c>
      <c r="H1535" s="1" t="s">
        <v>7307</v>
      </c>
      <c r="I1535" s="1" t="s">
        <v>7308</v>
      </c>
      <c r="K1535" s="1">
        <v>1</v>
      </c>
      <c r="L1535" s="1"/>
      <c r="M1535" s="1" t="s">
        <v>7466</v>
      </c>
    </row>
    <row r="1536" spans="1:13" ht="48" hidden="1" customHeight="1">
      <c r="A1536" s="30">
        <v>1535</v>
      </c>
      <c r="B1536" s="1">
        <v>74</v>
      </c>
      <c r="C1536" s="1" t="s">
        <v>7494</v>
      </c>
      <c r="D1536" s="1" t="s">
        <v>7263</v>
      </c>
      <c r="E1536" s="8" t="s">
        <v>9007</v>
      </c>
      <c r="F1536" s="1" t="s">
        <v>7309</v>
      </c>
      <c r="G1536" s="1" t="s">
        <v>7310</v>
      </c>
      <c r="H1536" s="1" t="s">
        <v>7311</v>
      </c>
      <c r="I1536" s="1" t="s">
        <v>7312</v>
      </c>
      <c r="J1536" s="1" t="s">
        <v>7313</v>
      </c>
      <c r="K1536" s="1">
        <v>1</v>
      </c>
      <c r="L1536" s="1"/>
      <c r="M1536" s="1" t="s">
        <v>7466</v>
      </c>
    </row>
    <row r="1537" spans="1:13" ht="48" hidden="1" customHeight="1">
      <c r="A1537" s="30">
        <v>1536</v>
      </c>
      <c r="B1537" s="1">
        <v>75</v>
      </c>
      <c r="C1537" s="1" t="s">
        <v>7494</v>
      </c>
      <c r="D1537" s="1" t="s">
        <v>7263</v>
      </c>
      <c r="E1537" s="8" t="s">
        <v>9008</v>
      </c>
      <c r="F1537" s="1" t="s">
        <v>7314</v>
      </c>
      <c r="G1537" s="1" t="s">
        <v>7315</v>
      </c>
      <c r="H1537" s="1" t="s">
        <v>7316</v>
      </c>
      <c r="I1537" s="1" t="s">
        <v>7317</v>
      </c>
      <c r="J1537" s="1" t="s">
        <v>7318</v>
      </c>
      <c r="K1537" s="1">
        <v>1</v>
      </c>
      <c r="L1537" s="1"/>
      <c r="M1537" s="1" t="s">
        <v>7466</v>
      </c>
    </row>
    <row r="1538" spans="1:13" ht="48" hidden="1" customHeight="1">
      <c r="A1538" s="30">
        <v>1537</v>
      </c>
      <c r="B1538" s="1">
        <v>76</v>
      </c>
      <c r="C1538" s="1" t="s">
        <v>7494</v>
      </c>
      <c r="D1538" s="1" t="s">
        <v>7263</v>
      </c>
      <c r="E1538" s="8" t="s">
        <v>9009</v>
      </c>
      <c r="F1538" s="1" t="s">
        <v>7319</v>
      </c>
      <c r="G1538" s="1" t="s">
        <v>7320</v>
      </c>
      <c r="H1538" s="1" t="s">
        <v>7321</v>
      </c>
      <c r="I1538" s="1" t="s">
        <v>7322</v>
      </c>
      <c r="J1538" s="1" t="s">
        <v>7323</v>
      </c>
      <c r="K1538" s="1">
        <v>1</v>
      </c>
      <c r="L1538" s="1"/>
      <c r="M1538" s="1" t="s">
        <v>7466</v>
      </c>
    </row>
    <row r="1539" spans="1:13" ht="48" hidden="1" customHeight="1">
      <c r="A1539" s="30">
        <v>1538</v>
      </c>
      <c r="B1539" s="1">
        <v>77</v>
      </c>
      <c r="C1539" s="1" t="s">
        <v>7494</v>
      </c>
      <c r="D1539" s="1" t="s">
        <v>7263</v>
      </c>
      <c r="E1539" s="8" t="s">
        <v>9010</v>
      </c>
      <c r="F1539" s="1" t="s">
        <v>7324</v>
      </c>
      <c r="G1539" s="1" t="s">
        <v>7325</v>
      </c>
      <c r="H1539" s="1" t="s">
        <v>7326</v>
      </c>
      <c r="I1539" s="1" t="s">
        <v>7327</v>
      </c>
      <c r="J1539" s="1" t="s">
        <v>7328</v>
      </c>
      <c r="K1539" s="1">
        <v>1</v>
      </c>
      <c r="L1539" s="1"/>
      <c r="M1539" s="1" t="s">
        <v>7466</v>
      </c>
    </row>
    <row r="1540" spans="1:13" ht="48" hidden="1" customHeight="1">
      <c r="A1540" s="30">
        <v>1539</v>
      </c>
      <c r="B1540" s="7">
        <v>78</v>
      </c>
      <c r="C1540" s="1" t="s">
        <v>7494</v>
      </c>
      <c r="D1540" s="1" t="s">
        <v>7263</v>
      </c>
      <c r="E1540" s="8" t="s">
        <v>9011</v>
      </c>
      <c r="F1540" s="1" t="s">
        <v>7329</v>
      </c>
      <c r="G1540" s="1" t="s">
        <v>7330</v>
      </c>
      <c r="H1540" s="1" t="s">
        <v>7331</v>
      </c>
      <c r="I1540" s="1" t="s">
        <v>7332</v>
      </c>
      <c r="J1540" s="1"/>
      <c r="K1540" s="1">
        <v>1</v>
      </c>
      <c r="L1540" s="1"/>
      <c r="M1540" s="1" t="s">
        <v>7466</v>
      </c>
    </row>
    <row r="1541" spans="1:13" ht="48" hidden="1" customHeight="1">
      <c r="A1541" s="30">
        <v>1540</v>
      </c>
      <c r="B1541" s="1">
        <v>79</v>
      </c>
      <c r="C1541" s="1" t="s">
        <v>7494</v>
      </c>
      <c r="D1541" s="1" t="s">
        <v>7263</v>
      </c>
      <c r="E1541" s="8" t="s">
        <v>9012</v>
      </c>
      <c r="F1541" s="1" t="s">
        <v>7333</v>
      </c>
      <c r="G1541" s="1" t="s">
        <v>7334</v>
      </c>
      <c r="H1541" s="1" t="s">
        <v>7335</v>
      </c>
      <c r="I1541" s="1"/>
      <c r="J1541" s="1"/>
      <c r="K1541" s="1">
        <v>1</v>
      </c>
      <c r="L1541" s="1"/>
      <c r="M1541" s="1" t="s">
        <v>7466</v>
      </c>
    </row>
    <row r="1542" spans="1:13" ht="48" hidden="1" customHeight="1">
      <c r="A1542" s="30">
        <v>1541</v>
      </c>
      <c r="B1542" s="1">
        <v>80</v>
      </c>
      <c r="C1542" s="1" t="s">
        <v>7494</v>
      </c>
      <c r="D1542" s="1" t="s">
        <v>7263</v>
      </c>
      <c r="E1542" s="8" t="s">
        <v>9073</v>
      </c>
      <c r="F1542" s="1" t="s">
        <v>7336</v>
      </c>
      <c r="G1542" s="1" t="s">
        <v>7337</v>
      </c>
      <c r="H1542" s="1" t="s">
        <v>7338</v>
      </c>
      <c r="I1542" s="1" t="s">
        <v>7339</v>
      </c>
      <c r="J1542" s="1" t="s">
        <v>7340</v>
      </c>
      <c r="K1542" s="1">
        <v>1</v>
      </c>
      <c r="L1542" s="1">
        <v>1</v>
      </c>
      <c r="M1542" s="1" t="s">
        <v>7466</v>
      </c>
    </row>
    <row r="1543" spans="1:13" ht="48" hidden="1" customHeight="1">
      <c r="A1543" s="30">
        <v>1542</v>
      </c>
      <c r="B1543" s="1">
        <v>81</v>
      </c>
      <c r="C1543" s="1" t="s">
        <v>7494</v>
      </c>
      <c r="D1543" s="1" t="s">
        <v>7263</v>
      </c>
      <c r="E1543" s="8" t="s">
        <v>9074</v>
      </c>
      <c r="F1543" s="1" t="s">
        <v>7341</v>
      </c>
      <c r="G1543" s="1" t="s">
        <v>7342</v>
      </c>
      <c r="H1543" s="1" t="s">
        <v>7343</v>
      </c>
      <c r="I1543" s="1" t="s">
        <v>7344</v>
      </c>
      <c r="J1543" s="1" t="s">
        <v>7345</v>
      </c>
      <c r="K1543" s="1">
        <v>1</v>
      </c>
      <c r="L1543" s="1">
        <v>1</v>
      </c>
      <c r="M1543" s="1" t="s">
        <v>7466</v>
      </c>
    </row>
    <row r="1544" spans="1:13" ht="48" hidden="1" customHeight="1">
      <c r="A1544" s="30">
        <v>1543</v>
      </c>
      <c r="B1544" s="7">
        <v>82</v>
      </c>
      <c r="C1544" s="1" t="s">
        <v>7494</v>
      </c>
      <c r="D1544" s="1" t="s">
        <v>7263</v>
      </c>
      <c r="E1544" s="8" t="s">
        <v>9075</v>
      </c>
      <c r="F1544" s="1" t="s">
        <v>7346</v>
      </c>
      <c r="G1544" s="1" t="s">
        <v>7347</v>
      </c>
      <c r="H1544" s="1" t="s">
        <v>7348</v>
      </c>
      <c r="I1544" s="1" t="s">
        <v>7349</v>
      </c>
      <c r="J1544" s="1" t="s">
        <v>7350</v>
      </c>
      <c r="K1544" s="1">
        <v>1</v>
      </c>
      <c r="L1544" s="1">
        <v>1</v>
      </c>
      <c r="M1544" s="1" t="s">
        <v>7466</v>
      </c>
    </row>
    <row r="1545" spans="1:13" ht="48" hidden="1" customHeight="1">
      <c r="A1545" s="30">
        <v>1544</v>
      </c>
      <c r="B1545" s="1">
        <v>83</v>
      </c>
      <c r="C1545" s="1" t="s">
        <v>7494</v>
      </c>
      <c r="D1545" s="1" t="s">
        <v>7263</v>
      </c>
      <c r="E1545" s="8" t="s">
        <v>9076</v>
      </c>
      <c r="F1545" s="1" t="s">
        <v>7351</v>
      </c>
      <c r="G1545" s="1" t="s">
        <v>7352</v>
      </c>
      <c r="H1545" s="1" t="s">
        <v>7353</v>
      </c>
      <c r="I1545" s="1" t="s">
        <v>7354</v>
      </c>
      <c r="J1545" s="1" t="s">
        <v>7355</v>
      </c>
      <c r="K1545" s="1">
        <v>1</v>
      </c>
      <c r="L1545" s="1">
        <v>1</v>
      </c>
      <c r="M1545" s="1" t="s">
        <v>7466</v>
      </c>
    </row>
    <row r="1546" spans="1:13" ht="48" hidden="1" customHeight="1">
      <c r="A1546" s="30">
        <v>1545</v>
      </c>
      <c r="B1546" s="1">
        <v>84</v>
      </c>
      <c r="C1546" s="1" t="s">
        <v>7494</v>
      </c>
      <c r="D1546" s="1" t="s">
        <v>7263</v>
      </c>
      <c r="E1546" s="8" t="s">
        <v>9077</v>
      </c>
      <c r="F1546" s="1" t="s">
        <v>7356</v>
      </c>
      <c r="G1546" s="1" t="s">
        <v>7357</v>
      </c>
      <c r="H1546" s="1" t="s">
        <v>7358</v>
      </c>
      <c r="I1546" s="1" t="s">
        <v>7359</v>
      </c>
      <c r="J1546" s="1"/>
      <c r="K1546" s="1">
        <v>1</v>
      </c>
      <c r="L1546" s="1">
        <v>1</v>
      </c>
      <c r="M1546" s="1" t="s">
        <v>7466</v>
      </c>
    </row>
    <row r="1547" spans="1:13" ht="48" hidden="1" customHeight="1">
      <c r="A1547" s="30">
        <v>1546</v>
      </c>
      <c r="B1547" s="1">
        <v>85</v>
      </c>
      <c r="C1547" s="1" t="s">
        <v>7494</v>
      </c>
      <c r="D1547" s="1" t="s">
        <v>7263</v>
      </c>
      <c r="E1547" s="8" t="s">
        <v>9078</v>
      </c>
      <c r="F1547" s="1" t="s">
        <v>7304</v>
      </c>
      <c r="G1547" s="1" t="s">
        <v>7360</v>
      </c>
      <c r="H1547" s="1" t="s">
        <v>7361</v>
      </c>
      <c r="I1547" s="1" t="s">
        <v>7362</v>
      </c>
      <c r="J1547" s="1"/>
      <c r="K1547" s="1">
        <v>1</v>
      </c>
      <c r="L1547" s="1">
        <v>1</v>
      </c>
      <c r="M1547" s="1" t="s">
        <v>7466</v>
      </c>
    </row>
    <row r="1548" spans="1:13" ht="48" hidden="1" customHeight="1">
      <c r="A1548" s="30">
        <v>1547</v>
      </c>
      <c r="B1548" s="1">
        <v>86</v>
      </c>
      <c r="C1548" s="1" t="s">
        <v>7494</v>
      </c>
      <c r="D1548" s="1" t="s">
        <v>7363</v>
      </c>
      <c r="E1548" s="8" t="s">
        <v>9079</v>
      </c>
      <c r="F1548" s="1" t="s">
        <v>7364</v>
      </c>
      <c r="G1548" s="1" t="s">
        <v>7365</v>
      </c>
      <c r="H1548" s="1" t="s">
        <v>7366</v>
      </c>
      <c r="I1548" s="1" t="s">
        <v>7367</v>
      </c>
      <c r="J1548" s="1"/>
      <c r="K1548" s="1">
        <v>1</v>
      </c>
      <c r="L1548" s="1"/>
      <c r="M1548" s="1" t="s">
        <v>7466</v>
      </c>
    </row>
    <row r="1549" spans="1:13" ht="48" hidden="1" customHeight="1">
      <c r="A1549" s="30">
        <v>1548</v>
      </c>
      <c r="B1549" s="7">
        <v>87</v>
      </c>
      <c r="C1549" s="1" t="s">
        <v>7494</v>
      </c>
      <c r="D1549" s="1" t="s">
        <v>7363</v>
      </c>
      <c r="E1549" s="8" t="s">
        <v>9080</v>
      </c>
      <c r="F1549" s="1" t="s">
        <v>7368</v>
      </c>
      <c r="G1549" s="1" t="s">
        <v>7369</v>
      </c>
      <c r="H1549" s="1" t="s">
        <v>7370</v>
      </c>
      <c r="I1549" s="1" t="s">
        <v>7371</v>
      </c>
      <c r="J1549" s="1" t="s">
        <v>7372</v>
      </c>
      <c r="K1549" s="1">
        <v>1</v>
      </c>
      <c r="L1549" s="1"/>
      <c r="M1549" s="1" t="s">
        <v>7466</v>
      </c>
    </row>
    <row r="1550" spans="1:13" ht="48" hidden="1" customHeight="1">
      <c r="A1550" s="30">
        <v>1549</v>
      </c>
      <c r="B1550" s="1">
        <v>88</v>
      </c>
      <c r="C1550" s="1" t="s">
        <v>7494</v>
      </c>
      <c r="D1550" s="1" t="s">
        <v>7363</v>
      </c>
      <c r="E1550" s="8" t="s">
        <v>9081</v>
      </c>
      <c r="F1550" s="1" t="s">
        <v>7373</v>
      </c>
      <c r="G1550" s="1" t="s">
        <v>7374</v>
      </c>
      <c r="H1550" s="1" t="s">
        <v>7375</v>
      </c>
      <c r="I1550" s="1" t="s">
        <v>7376</v>
      </c>
      <c r="J1550" s="1" t="s">
        <v>7377</v>
      </c>
      <c r="K1550" s="1">
        <v>1</v>
      </c>
      <c r="L1550" s="1"/>
      <c r="M1550" s="1" t="s">
        <v>7466</v>
      </c>
    </row>
    <row r="1551" spans="1:13" ht="48" hidden="1" customHeight="1">
      <c r="A1551" s="30">
        <v>1550</v>
      </c>
      <c r="B1551" s="1">
        <v>89</v>
      </c>
      <c r="C1551" s="1" t="s">
        <v>7494</v>
      </c>
      <c r="D1551" s="1" t="s">
        <v>7363</v>
      </c>
      <c r="E1551" s="8" t="s">
        <v>9082</v>
      </c>
      <c r="F1551" s="1" t="s">
        <v>7378</v>
      </c>
      <c r="G1551" s="1" t="s">
        <v>7379</v>
      </c>
      <c r="H1551" s="1" t="s">
        <v>7380</v>
      </c>
      <c r="I1551" s="1" t="s">
        <v>7381</v>
      </c>
      <c r="J1551" s="1"/>
      <c r="K1551" s="1">
        <v>1</v>
      </c>
      <c r="L1551" s="1"/>
      <c r="M1551" s="1" t="s">
        <v>7466</v>
      </c>
    </row>
    <row r="1552" spans="1:13" ht="48" hidden="1" customHeight="1">
      <c r="A1552" s="30">
        <v>1551</v>
      </c>
      <c r="B1552" s="1">
        <v>90</v>
      </c>
      <c r="C1552" s="1" t="s">
        <v>7494</v>
      </c>
      <c r="D1552" s="1" t="s">
        <v>7363</v>
      </c>
      <c r="E1552" s="8" t="s">
        <v>9083</v>
      </c>
      <c r="F1552" s="1" t="s">
        <v>7382</v>
      </c>
      <c r="G1552" s="1" t="s">
        <v>7383</v>
      </c>
      <c r="H1552" s="1" t="s">
        <v>7384</v>
      </c>
      <c r="I1552" s="1" t="s">
        <v>7385</v>
      </c>
      <c r="J1552" s="7" t="s">
        <v>7386</v>
      </c>
      <c r="K1552" s="1">
        <v>1</v>
      </c>
      <c r="L1552" s="1"/>
      <c r="M1552" s="1" t="s">
        <v>7466</v>
      </c>
    </row>
    <row r="1553" spans="1:13" ht="48" hidden="1" customHeight="1">
      <c r="A1553" s="30">
        <v>1552</v>
      </c>
      <c r="B1553" s="7">
        <v>91</v>
      </c>
      <c r="C1553" s="1" t="s">
        <v>7494</v>
      </c>
      <c r="D1553" s="1" t="s">
        <v>7363</v>
      </c>
      <c r="E1553" s="8" t="s">
        <v>9084</v>
      </c>
      <c r="F1553" s="1" t="s">
        <v>7387</v>
      </c>
      <c r="G1553" s="1" t="s">
        <v>7388</v>
      </c>
      <c r="H1553" s="1" t="s">
        <v>7389</v>
      </c>
      <c r="I1553" s="1" t="s">
        <v>7390</v>
      </c>
      <c r="J1553" s="1" t="s">
        <v>7391</v>
      </c>
      <c r="K1553" s="1">
        <v>1</v>
      </c>
      <c r="L1553" s="1"/>
      <c r="M1553" s="1" t="s">
        <v>7466</v>
      </c>
    </row>
    <row r="1554" spans="1:13" ht="48" hidden="1" customHeight="1">
      <c r="A1554" s="30">
        <v>1553</v>
      </c>
      <c r="B1554" s="1">
        <v>92</v>
      </c>
      <c r="C1554" s="1" t="s">
        <v>7494</v>
      </c>
      <c r="D1554" s="1" t="s">
        <v>7363</v>
      </c>
      <c r="E1554" s="8" t="s">
        <v>9085</v>
      </c>
      <c r="F1554" s="7" t="s">
        <v>7392</v>
      </c>
      <c r="G1554" s="1" t="s">
        <v>7393</v>
      </c>
      <c r="H1554" s="1" t="s">
        <v>7394</v>
      </c>
      <c r="I1554" s="1" t="s">
        <v>7395</v>
      </c>
      <c r="J1554" s="1"/>
      <c r="K1554" s="1">
        <v>1</v>
      </c>
      <c r="L1554" s="1"/>
      <c r="M1554" s="1" t="s">
        <v>7466</v>
      </c>
    </row>
  </sheetData>
  <autoFilter ref="A1:M1554">
    <filterColumn colId="12">
      <filters>
        <filter val="ΑΧΑΪΑΣ (Π.Ε.)"/>
      </filters>
    </filterColumn>
  </autoFilter>
  <sortState ref="A2:M1539">
    <sortCondition ref="C2:C1539"/>
    <sortCondition ref="D2:D1539"/>
  </sortState>
  <conditionalFormatting sqref="F1247:J1247">
    <cfRule type="expression" dxfId="6" priority="4" stopIfTrue="1">
      <formula>AND(COUNTIF($E$22:$I$22, F1247)&gt;1,NOT(ISBLANK(F1247)))</formula>
    </cfRule>
  </conditionalFormatting>
  <conditionalFormatting sqref="F1245:I1246">
    <cfRule type="expression" dxfId="5" priority="5" stopIfTrue="1">
      <formula>AND(COUNTIF($E$20:$I$21, F1245)&gt;1,NOT(ISBLANK(F1245)))</formula>
    </cfRule>
  </conditionalFormatting>
  <conditionalFormatting sqref="F1249:I1249 F1269:I1269 F1248:J1248 F1227:J1229 F1231:J1244 F1230:I1230 F1250:J1268">
    <cfRule type="expression" dxfId="4" priority="6" stopIfTrue="1">
      <formula>AND(COUNTIF($E$44:$H$44, F1227)+COUNTIF($E$23:$I$43, F1227)+COUNTIF($E$2:$I$19, F1227)&gt;1,NOT(ISBLANK(F1227)))</formula>
    </cfRule>
  </conditionalFormatting>
  <conditionalFormatting sqref="F868:I868 F593:J656 F657:I657 F891:J902 F903:I903 F887:I890 F658:J670 F904:J946 F672:J674 F671:I671 F676:J808 J675 F675:H675 F886:J886 F885:I885 F869:J884 F810:J812 F809:I809 F814:J843 F813:I813 F845:J867 F844:I844">
    <cfRule type="duplicateValues" dxfId="3" priority="8"/>
  </conditionalFormatting>
  <conditionalFormatting sqref="F1334:J1341">
    <cfRule type="duplicateValues" dxfId="2" priority="3"/>
  </conditionalFormatting>
  <conditionalFormatting sqref="F1343:J1346">
    <cfRule type="duplicateValues" dxfId="1" priority="2"/>
  </conditionalFormatting>
  <conditionalFormatting sqref="F1364:J1365">
    <cfRule type="duplicateValues" dxfId="0" priority="1"/>
  </conditionalFormatting>
  <dataValidations count="195">
    <dataValidation type="list" allowBlank="1" showInputMessage="1" showErrorMessage="1" sqref="I373 F671">
      <formula1>INDIRECT(A370)</formula1>
    </dataValidation>
    <dataValidation type="list" allowBlank="1" showInputMessage="1" showErrorMessage="1" sqref="H180">
      <formula1>INDIRECT($D173)</formula1>
    </dataValidation>
    <dataValidation type="list" allowBlank="1" showInputMessage="1" showErrorMessage="1" sqref="H178">
      <formula1>INDIRECT($D177)</formula1>
    </dataValidation>
    <dataValidation type="list" allowBlank="1" showInputMessage="1" showErrorMessage="1" sqref="H150">
      <formula1>INDIRECT($D144)</formula1>
    </dataValidation>
    <dataValidation type="list" allowBlank="1" showInputMessage="1" showErrorMessage="1" sqref="G2:G27 G308:G347 G145:G149 F156:I156 G157:I171 G101:G141 G173:G177 J160:J171 G172:H172 G182:G200 I175 H174:H175 J157:J158 G43:G77 F78 G29:G41 G79 F80 G81:G83 G85:G99 F151:J155 G143 G205:G306 F201 F157:F177 H177:I177 H173:I173">
      <formula1>INDIRECT($D2)</formula1>
    </dataValidation>
    <dataValidation type="list" allowBlank="1" showInputMessage="1" showErrorMessage="1" sqref="G78 H43:H78 J89 H89 F76 H181:H187 H91:H141 H301:H361 H378:H396 G358 H362:I362 H1522:H1552 H363:H375 H143:H149 H80:H87 H205:H299 H189:H201 H2:H41 H426:H462 H1425:H1431 H1106:H1243 H947:H1104 H1269:H1368 H693:H812 I885 H675:H691 H1370:H1381 H646:H662 H1400:H1423 H1463:H1481 H1448 H1383:H1397 H940:H944 H593:H624 I681 H874:H938 H585:H590 H552:H583 H464:H523 H398:H423">
      <formula1>INDIRECT(B2)</formula1>
    </dataValidation>
    <dataValidation type="list" allowBlank="1" showInputMessage="1" showErrorMessage="1" sqref="I90:J90 H88 J145:J149 J332:J347 J386:J387 J350:J358 J364:J366 J380:J383 J368 J389:J395 J360:J361 J374 J378 I351 J398:J411 J413 J415:J423 G415 J1546:J1552 J189:J198 J33:J79 J81:J83 J85:J88 J91:J98 J101:J143 J205:J330 J181:J183 J201 J2:J27 J29:J31 J1524:J1534 J1536:J1544 J425:J436 J185 J187 J1371:J1379 J1369 J1225:J1229 J1095:J1223 J1045:J1088 J1033:J1043 J1355:J1358 J1349:J1353 J552:J565 J810:J812 J704:J808 J593:J624 J590:J591 J567:J587 J1360:J1367 J904 J891:J902 J658:J662 J646:J656 J1427:J1430 J1424 J1399:J1422 J1090:J1093 J943:J1031 J886 J1473 J1522 J1475:J1480 J1463:J1471 J1446:J1448 J1382:J1397 J1324:J1347 J1313:J1322 J1270:J1311 J1231:J1243 J906:J937 J940:J941 J692:J702 J681:J690 J678:J679 J874:J884 J675:J676 J438:J439 J441:J524">
      <formula1>INDIRECT(A2)</formula1>
    </dataValidation>
    <dataValidation type="list" allowBlank="1" showInputMessage="1" showErrorMessage="1" sqref="G42 G377 G1369">
      <formula1>INDIRECT(D32)</formula1>
    </dataValidation>
    <dataValidation type="list" allowBlank="1" showInputMessage="1" showErrorMessage="1" sqref="H42">
      <formula1>INDIRECT($D28)</formula1>
    </dataValidation>
    <dataValidation type="list" allowBlank="1" showInputMessage="1" showErrorMessage="1" sqref="D378:D395 D2:D374 D1464:D1554 M1106:M1143 D398:D1431">
      <formula1>INDIRECT(C2)</formula1>
    </dataValidation>
    <dataValidation type="list" allowBlank="1" showInputMessage="1" showErrorMessage="1" sqref="F2:F75 H79 F77 F81:F149 F302:F306 F308:F347 F378:F395 F353:F358 F360:F361 F364:F374 F350 F398:F416 F425 F418:F423 F466 F181:F200 F1536:F1552 F79 F205:F299 F1427:F1431 F946:F1043 F1313:F1354 F1522:F1534 F590:F591 F587:F588 F1090:F1243 F1356:F1368 F888 F874:F886 F1473:F1481 F1464:F1471 F1400:F1423 F1383:F1398 F1370:F1381 F1269:F1311 G1325 F891:F939 F941:F944 F681 F646:F662 F593:F624 F683:F812 F675:F679 G691 F584 F553:F582 F469:F524 F1045:F1088 F427:F464">
      <formula1>INDIRECT(D2)</formula1>
    </dataValidation>
    <dataValidation type="list" allowBlank="1" showInputMessage="1" showErrorMessage="1" sqref="H90 I91:I149 I189:I198 I364:I368 I372 I378:I396 I374 I349:I350 I352:I361 I398:I423 I468:I492 J414 I182:I187 I201 I2:I89 I370 I1525:I1552 I1424:I1431 I205:I249 I251:I347 I1360:I1380 I1033:I1087 I1355:I1358 I1269:I1353 I683:I812 I886:I903 I874:I884 I676 I593:I624 I552:I591 I1089:I1243 I646:I662 I944:I1031 I1475:I1481 I1473 I1522:I1523 I1463:I1471 I1446:I1448 I1399:I1422 I1382:I1397 I905:I938 I940 I678:I680 J691 I494:I524 I443:I466 I426:I439 I441">
      <formula1>INDIRECT(C2)</formula1>
    </dataValidation>
    <dataValidation type="list" allowBlank="1" showInputMessage="1" showErrorMessage="1" sqref="H176">
      <formula1>INDIRECT($D177)</formula1>
    </dataValidation>
    <dataValidation type="list" allowBlank="1" showInputMessage="1" showErrorMessage="1" sqref="J159">
      <formula1>INDIRECT($D177)</formula1>
    </dataValidation>
    <dataValidation type="list" allowBlank="1" showInputMessage="1" showErrorMessage="1" sqref="F178:G178">
      <formula1>INDIRECT($D174)</formula1>
    </dataValidation>
    <dataValidation type="list" allowBlank="1" showInputMessage="1" showErrorMessage="1" sqref="G179:H179">
      <formula1>INDIRECT($D176)</formula1>
    </dataValidation>
    <dataValidation type="list" allowBlank="1" showInputMessage="1" showErrorMessage="1" sqref="F179">
      <formula1>INDIRECT($D177)</formula1>
    </dataValidation>
    <dataValidation type="list" allowBlank="1" showInputMessage="1" showErrorMessage="1" sqref="F204">
      <formula1>INDIRECT(D188)</formula1>
    </dataValidation>
    <dataValidation type="list" allowBlank="1" showInputMessage="1" showErrorMessage="1" sqref="H204">
      <formula1>INDIRECT(D188)</formula1>
    </dataValidation>
    <dataValidation type="list" allowBlank="1" showInputMessage="1" showErrorMessage="1" sqref="G181 G369 G348 F359:G359 G373 I348 G1545 G80 G84 G100 G144 G201 G28 G1535 G1431 G1425:G1426 G1224 G1044 G1354 G885 G589 G657 G1088:G1089 G1032 G887:G890 G1380 G1312 G1230 G677">
      <formula1>INDIRECT(C28)</formula1>
    </dataValidation>
    <dataValidation type="list" allowBlank="1" showInputMessage="1" showErrorMessage="1" sqref="F150 F180:G180">
      <formula1>INDIRECT($D142)</formula1>
    </dataValidation>
    <dataValidation type="list" allowBlank="1" showInputMessage="1" showErrorMessage="1" sqref="G383:G395 G349:G350 G353:G357 G378:G381 G364:G368 G370:G372 G360:G361 G374 G465 G398:G414 G1536:G1544 G1546:G1552 F1553:J1554 F1535 G1427:G1430 F1425:F1426 G1225:G1229 G1106:G1223 G1033:G1043 F1044 H1511 H1484:I1510 H1521 I1520:J1521 H1512:J1518 G1519:I1519 J1493:J1510 G1485:G1518 G1521:G1534 F1521 F1489:F1519 G1356:G1368 G886 G874:G884 G590:G591 G585:G588 F589 G658:G662 G646:G656 G1090:G1097 F1089 G941:G1031 G593:G624 F887 G1326:G1353 J1484:J1491 G1482:J1482 F1487 F1484:F1485 G1464:G1481 G1400:G1423 G1383:G1398 G1370:G1379 G1381 G1313:G1324 G1269:G1311 F1312 G1231:G1243 G1045:G1087 G1099:G1104 F889 F940 G681 G678:G679 G675:G676 H692 G683:G690 G722:G812 G692:G720 G891:G938 G555:G583 G553 F525:J550 F551:I551 H524 F552:G552 G467:G524 G416:G463">
      <formula1>INDIRECT($C349)</formula1>
    </dataValidation>
    <dataValidation type="list" allowBlank="1" showInputMessage="1" showErrorMessage="1" sqref="G382 G376 J672:J674">
      <formula1>INDIRECT(D373)</formula1>
    </dataValidation>
    <dataValidation type="list" allowBlank="1" showInputMessage="1" showErrorMessage="1" sqref="F363">
      <formula1>INDIRECT($C348)</formula1>
    </dataValidation>
    <dataValidation type="list" allowBlank="1" showInputMessage="1" showErrorMessage="1" sqref="G363">
      <formula1>INDIRECT(D348)</formula1>
    </dataValidation>
    <dataValidation type="list" allowBlank="1" showInputMessage="1" showErrorMessage="1" sqref="F362:G362 I671 F592">
      <formula1>INDIRECT(D359)</formula1>
    </dataValidation>
    <dataValidation type="list" allowBlank="1" showInputMessage="1" showErrorMessage="1" sqref="G375 G203 G592">
      <formula1>INDIRECT(D199)</formula1>
    </dataValidation>
    <dataValidation type="list" allowBlank="1" showInputMessage="1" showErrorMessage="1" sqref="F375 F203">
      <formula1>INDIRECT(D199)</formula1>
    </dataValidation>
    <dataValidation type="list" allowBlank="1" showInputMessage="1" showErrorMessage="1" sqref="F376 F1486 G671:G674">
      <formula1>INDIRECT($C373)</formula1>
    </dataValidation>
    <dataValidation type="list" allowBlank="1" showInputMessage="1" showErrorMessage="1" sqref="F377 F1257 F1254">
      <formula1>INDIRECT(D372)</formula1>
    </dataValidation>
    <dataValidation type="list" allowBlank="1" showInputMessage="1" showErrorMessage="1" sqref="G396 G150">
      <formula1>INDIRECT(D142)</formula1>
    </dataValidation>
    <dataValidation type="list" allowBlank="1" showInputMessage="1" showErrorMessage="1" sqref="F396 F1262">
      <formula1>INDIRECT(D388)</formula1>
    </dataValidation>
    <dataValidation type="list" allowBlank="1" showInputMessage="1" showErrorMessage="1" sqref="H397 H1264 H1261">
      <formula1>INDIRECT(D384)</formula1>
    </dataValidation>
    <dataValidation type="list" allowBlank="1" showInputMessage="1" showErrorMessage="1" sqref="F397 F1264 F1261">
      <formula1>INDIRECT(D384)</formula1>
    </dataValidation>
    <dataValidation type="list" allowBlank="1" showInputMessage="1" showErrorMessage="1" sqref="G397">
      <formula1>INDIRECT(D385)</formula1>
    </dataValidation>
    <dataValidation type="list" allowBlank="1" showInputMessage="1" showErrorMessage="1" sqref="D396:D397">
      <formula1>INDIRECT(C401)</formula1>
    </dataValidation>
    <dataValidation type="list" allowBlank="1" showInputMessage="1" showErrorMessage="1" sqref="D375:D377">
      <formula1>INDIRECT(C398)</formula1>
    </dataValidation>
    <dataValidation type="list" allowBlank="1" showInputMessage="1" showErrorMessage="1" sqref="I1524 I1251 I904 I664:I669">
      <formula1>INDIRECT(D663)</formula1>
    </dataValidation>
    <dataValidation type="list" allowBlank="1" showInputMessage="1" showErrorMessage="1" sqref="G625:G626 F663:J663 H625:J645 F625:F645 G636 F682:G682 F816 F890 F813:F814 F851:I851 J835:J837 J832:J833 J828:J830 I825:J826 I821:J821 J818 J863:J864 I832:I836 I858 I829:I830 F834:F841 G869:I873 H852:I857 I847:I850 H816:I817 H819:I819 I823 H858:H859 H833:H834 H829 H825:H827 H821:H822 H850 G857:G858 G852:G854 G831 G827:G828 J814:J816 G821 F818:G818 G813:G815 G823 F825:G825 F844:F850 F1472 F852:F855 F828:F832 F822 J873 J1481 I1472:J1472 F857:F872 J866:J867 J869:J871 I860:I868 G860:G868 H861:H868 H813:I814 G837:G849 H836:H848 I838:I845 J839:J843 J845:J860">
      <formula1>INDIRECT(#REF!)</formula1>
    </dataValidation>
    <dataValidation type="list" allowBlank="1" showInputMessage="1" showErrorMessage="1" sqref="I181 I1250 I939">
      <formula1>INDIRECT(D184)</formula1>
    </dataValidation>
    <dataValidation type="list" allowBlank="1" showInputMessage="1" showErrorMessage="1" sqref="G202 G674">
      <formula1>INDIRECT(D200)</formula1>
    </dataValidation>
    <dataValidation type="list" allowBlank="1" showInputMessage="1" showErrorMessage="1" sqref="F202 F1263 F674">
      <formula1>INDIRECT(D200)</formula1>
    </dataValidation>
    <dataValidation type="list" allowBlank="1" showInputMessage="1" showErrorMessage="1" sqref="D1446:D1448">
      <formula1>INDIRECT(#REF!)</formula1>
      <formula2>0</formula2>
    </dataValidation>
    <dataValidation type="list" allowBlank="1" showInputMessage="1" showErrorMessage="1" sqref="I673">
      <formula1>INDIRECT($C657)</formula1>
    </dataValidation>
    <dataValidation type="list" allowBlank="1" showInputMessage="1" showErrorMessage="1" sqref="C2:C1554">
      <formula1>Περιφέρεια</formula1>
    </dataValidation>
    <dataValidation type="list" allowBlank="1" showInputMessage="1" showErrorMessage="1" sqref="E2:E1554">
      <formula1>OMADA</formula1>
    </dataValidation>
    <dataValidation type="list" allowBlank="1" showInputMessage="1" showErrorMessage="1" sqref="J674 G721 J1251 J664:J669">
      <formula1>INDIRECT(A663)</formula1>
    </dataValidation>
    <dataValidation type="list" allowBlank="1" showInputMessage="1" showErrorMessage="1" sqref="H664:H671 H1369 H1399 H1251">
      <formula1>INDIRECT(D663)</formula1>
    </dataValidation>
    <dataValidation type="list" allowBlank="1" showInputMessage="1" showErrorMessage="1" sqref="G664:G669 G1520 F1355 G1484 J1483 G1251 G627:G635 G637:G645 I670">
      <formula1>INDIRECT($C626)</formula1>
    </dataValidation>
    <dataValidation type="list" allowBlank="1" showInputMessage="1" showErrorMessage="1" sqref="H673:H674 F1424 F1399 F1382 F1251 F664:F670 J670">
      <formula1>INDIRECT(D663)</formula1>
    </dataValidation>
    <dataValidation type="list" allowBlank="1" showInputMessage="1" showErrorMessage="1" sqref="H946">
      <formula1>INDIRECT(D905)</formula1>
    </dataValidation>
    <dataValidation type="list" allowBlank="1" showInputMessage="1" showErrorMessage="1" sqref="F945 F1265">
      <formula1>INDIRECT(D938)</formula1>
    </dataValidation>
    <dataValidation type="list" allowBlank="1" showInputMessage="1" showErrorMessage="1" sqref="G939">
      <formula1>INDIRECT(D945)</formula1>
    </dataValidation>
    <dataValidation type="list" allowBlank="1" showInputMessage="1" showErrorMessage="1" sqref="H939 H1250">
      <formula1>INDIRECT(D942)</formula1>
    </dataValidation>
    <dataValidation type="list" allowBlank="1" showInputMessage="1" showErrorMessage="1" sqref="J939 J1348 J1267 J1244">
      <formula1>INDIRECT(D940)</formula1>
    </dataValidation>
    <dataValidation type="list" allowBlank="1" showInputMessage="1" showErrorMessage="1" sqref="G670 G1355 G1424 G1399 G1382">
      <formula1>INDIRECT(D669)</formula1>
    </dataValidation>
    <dataValidation type="list" allowBlank="1" showInputMessage="1" showErrorMessage="1" sqref="I1263 I1474">
      <formula1>INDIRECT(D1261)</formula1>
    </dataValidation>
    <dataValidation type="list" allowBlank="1" showInputMessage="1" showErrorMessage="1" sqref="I674 H1382 G1263">
      <formula1>INDIRECT($C672)</formula1>
    </dataValidation>
    <dataValidation type="list" allowBlank="1" showInputMessage="1" showErrorMessage="1" sqref="F672 I672">
      <formula1>INDIRECT(D732)</formula1>
    </dataValidation>
    <dataValidation type="list" allowBlank="1" showInputMessage="1" showErrorMessage="1" sqref="G672">
      <formula1>INDIRECT($C732)</formula1>
    </dataValidation>
    <dataValidation type="list" allowBlank="1" showInputMessage="1" showErrorMessage="1" sqref="H672">
      <formula1>INDIRECT(D732)</formula1>
    </dataValidation>
    <dataValidation type="list" allowBlank="1" showInputMessage="1" showErrorMessage="1" sqref="H674 H1263">
      <formula1>INDIRECT(D672)</formula1>
    </dataValidation>
    <dataValidation type="list" allowBlank="1" showInputMessage="1" showErrorMessage="1" sqref="F673:F674">
      <formula1>INDIRECT(D730)</formula1>
    </dataValidation>
    <dataValidation type="list" allowBlank="1" showInputMessage="1" showErrorMessage="1" sqref="G673:G674">
      <formula1>INDIRECT(D730)</formula1>
    </dataValidation>
    <dataValidation type="list" allowBlank="1" showInputMessage="1" showErrorMessage="1" sqref="F1255 F1266">
      <formula1>INDIRECT(D1244)</formula1>
    </dataValidation>
    <dataValidation type="list" allowBlank="1" showInputMessage="1" showErrorMessage="1" sqref="G1255 G1266">
      <formula1>INDIRECT($C1244)</formula1>
    </dataValidation>
    <dataValidation type="list" allowBlank="1" showInputMessage="1" showErrorMessage="1" sqref="H1255 H1266">
      <formula1>INDIRECT(D1244)</formula1>
    </dataValidation>
    <dataValidation type="list" allowBlank="1" showInputMessage="1" showErrorMessage="1" sqref="I1255 I1266">
      <formula1>INDIRECT(D1244)</formula1>
    </dataValidation>
    <dataValidation type="list" allowBlank="1" showInputMessage="1" showErrorMessage="1" sqref="J1255 J1266">
      <formula1>INDIRECT(D1244)</formula1>
    </dataValidation>
    <dataValidation type="list" allowBlank="1" showInputMessage="1" showErrorMessage="1" sqref="F1244 F1267">
      <formula1>INDIRECT(D1245)</formula1>
    </dataValidation>
    <dataValidation type="list" allowBlank="1" showInputMessage="1" showErrorMessage="1" sqref="G1244 I1483 F1482 G1267">
      <formula1>INDIRECT($C1245)</formula1>
    </dataValidation>
    <dataValidation type="list" allowBlank="1" showInputMessage="1" showErrorMessage="1" sqref="H1244 H1424 H1267">
      <formula1>INDIRECT(D1245)</formula1>
    </dataValidation>
    <dataValidation type="list" allowBlank="1" showInputMessage="1" showErrorMessage="1" sqref="I1244 I1267">
      <formula1>INDIRECT(D1245)</formula1>
    </dataValidation>
    <dataValidation type="list" allowBlank="1" showInputMessage="1" showErrorMessage="1" sqref="F1245">
      <formula1>INDIRECT(D1272)</formula1>
    </dataValidation>
    <dataValidation type="list" allowBlank="1" showInputMessage="1" showErrorMessage="1" sqref="F1246">
      <formula1>INDIRECT($C1273)</formula1>
    </dataValidation>
    <dataValidation type="list" allowBlank="1" showInputMessage="1" showErrorMessage="1" sqref="F1247 F1257 F1254">
      <formula1>INDIRECT(D1271)</formula1>
    </dataValidation>
    <dataValidation type="list" allowBlank="1" showInputMessage="1" showErrorMessage="1" sqref="G1247 G1257 G1254">
      <formula1>INDIRECT($C1271)</formula1>
    </dataValidation>
    <dataValidation type="list" allowBlank="1" showInputMessage="1" showErrorMessage="1" sqref="H1247 H1257 H1254">
      <formula1>INDIRECT(D1271)</formula1>
    </dataValidation>
    <dataValidation type="list" allowBlank="1" showInputMessage="1" showErrorMessage="1" sqref="I1247 I1257 I1254">
      <formula1>INDIRECT(D1271)</formula1>
    </dataValidation>
    <dataValidation type="list" allowBlank="1" showInputMessage="1" showErrorMessage="1" sqref="J1247 J1257 J1254">
      <formula1>INDIRECT(D1271)</formula1>
    </dataValidation>
    <dataValidation type="list" allowBlank="1" showInputMessage="1" showErrorMessage="1" sqref="F1248">
      <formula1>INDIRECT(D1256)</formula1>
    </dataValidation>
    <dataValidation type="list" allowBlank="1" showInputMessage="1" showErrorMessage="1" sqref="F1250 F1257">
      <formula1>INDIRECT(D1282)</formula1>
    </dataValidation>
    <dataValidation type="list" allowBlank="1" showInputMessage="1" showErrorMessage="1" sqref="G1250 G1257">
      <formula1>INDIRECT($C1282)</formula1>
    </dataValidation>
    <dataValidation type="list" allowBlank="1" showInputMessage="1" showErrorMessage="1" sqref="H1250 H1257">
      <formula1>INDIRECT(D1282)</formula1>
    </dataValidation>
    <dataValidation type="list" allowBlank="1" showInputMessage="1" showErrorMessage="1" sqref="I1250 I1257">
      <formula1>INDIRECT(D1282)</formula1>
    </dataValidation>
    <dataValidation type="list" allowBlank="1" showInputMessage="1" showErrorMessage="1" sqref="J1250 J1257">
      <formula1>INDIRECT(D1282)</formula1>
    </dataValidation>
    <dataValidation type="list" allowBlank="1" showInputMessage="1" showErrorMessage="1" sqref="F1250">
      <formula1>INDIRECT(D1253)</formula1>
    </dataValidation>
    <dataValidation type="list" allowBlank="1" showInputMessage="1" showErrorMessage="1" sqref="G1250 G1483">
      <formula1>INDIRECT($C1253)</formula1>
    </dataValidation>
    <dataValidation type="list" allowBlank="1" showInputMessage="1" showErrorMessage="1" sqref="J1250">
      <formula1>INDIRECT(D1253)</formula1>
    </dataValidation>
    <dataValidation type="list" allowBlank="1" showInputMessage="1" showErrorMessage="1" sqref="F1251">
      <formula1>INDIRECT(D1279)</formula1>
    </dataValidation>
    <dataValidation type="list" allowBlank="1" showInputMessage="1" showErrorMessage="1" sqref="G1251">
      <formula1>INDIRECT($C1279)</formula1>
    </dataValidation>
    <dataValidation type="list" allowBlank="1" showInputMessage="1" showErrorMessage="1" sqref="H1251">
      <formula1>INDIRECT(D1279)</formula1>
    </dataValidation>
    <dataValidation type="list" allowBlank="1" showInputMessage="1" showErrorMessage="1" sqref="I1251">
      <formula1>INDIRECT(D1279)</formula1>
    </dataValidation>
    <dataValidation type="list" allowBlank="1" showInputMessage="1" showErrorMessage="1" sqref="J1251">
      <formula1>INDIRECT(D1279)</formula1>
    </dataValidation>
    <dataValidation type="list" allowBlank="1" showInputMessage="1" showErrorMessage="1" sqref="F1252">
      <formula1>INDIRECT(D1274)</formula1>
    </dataValidation>
    <dataValidation type="list" allowBlank="1" showInputMessage="1" showErrorMessage="1" sqref="G1252">
      <formula1>INDIRECT($C1274)</formula1>
    </dataValidation>
    <dataValidation type="list" allowBlank="1" showInputMessage="1" showErrorMessage="1" sqref="H1252">
      <formula1>INDIRECT(D1274)</formula1>
    </dataValidation>
    <dataValidation type="list" allowBlank="1" showInputMessage="1" showErrorMessage="1" sqref="I1252">
      <formula1>INDIRECT(D1274)</formula1>
    </dataValidation>
    <dataValidation type="list" allowBlank="1" showInputMessage="1" showErrorMessage="1" sqref="J1252">
      <formula1>INDIRECT(D1274)</formula1>
    </dataValidation>
    <dataValidation type="list" allowBlank="1" showInputMessage="1" showErrorMessage="1" sqref="F1252">
      <formula1>INDIRECT(D1246)</formula1>
    </dataValidation>
    <dataValidation type="list" allowBlank="1" showInputMessage="1" showErrorMessage="1" sqref="G1261 G1264">
      <formula1>INDIRECT($C1248)</formula1>
    </dataValidation>
    <dataValidation type="list" allowBlank="1" showInputMessage="1" showErrorMessage="1" sqref="G1252">
      <formula1>INDIRECT($C1246)</formula1>
    </dataValidation>
    <dataValidation type="list" allowBlank="1" showInputMessage="1" showErrorMessage="1" sqref="H1252">
      <formula1>INDIRECT(D1246)</formula1>
    </dataValidation>
    <dataValidation type="list" allowBlank="1" showInputMessage="1" showErrorMessage="1" sqref="I1261 I1264">
      <formula1>INDIRECT(D1248)</formula1>
    </dataValidation>
    <dataValidation type="list" allowBlank="1" showInputMessage="1" showErrorMessage="1" sqref="I1252">
      <formula1>INDIRECT(D1246)</formula1>
    </dataValidation>
    <dataValidation type="list" allowBlank="1" showInputMessage="1" showErrorMessage="1" sqref="J1261 J1264">
      <formula1>INDIRECT(D1248)</formula1>
    </dataValidation>
    <dataValidation type="list" allowBlank="1" showInputMessage="1" showErrorMessage="1" sqref="J1252">
      <formula1>INDIRECT(D1246)</formula1>
    </dataValidation>
    <dataValidation type="list" allowBlank="1" showInputMessage="1" showErrorMessage="1" sqref="F1253 F1258:F1260">
      <formula1>INDIRECT(D1260)</formula1>
    </dataValidation>
    <dataValidation type="list" allowBlank="1" showInputMessage="1" showErrorMessage="1" sqref="G1253 G1258:G1260">
      <formula1>INDIRECT($C1260)</formula1>
    </dataValidation>
    <dataValidation type="list" allowBlank="1" showInputMessage="1" showErrorMessage="1" sqref="H1253 H1258:H1260">
      <formula1>INDIRECT(D1260)</formula1>
    </dataValidation>
    <dataValidation type="list" allowBlank="1" showInputMessage="1" showErrorMessage="1" sqref="I1253 I1258:I1260">
      <formula1>INDIRECT(D1260)</formula1>
    </dataValidation>
    <dataValidation type="list" allowBlank="1" showInputMessage="1" showErrorMessage="1" sqref="J1253 J1258:J1260">
      <formula1>INDIRECT(D1260)</formula1>
    </dataValidation>
    <dataValidation type="list" allowBlank="1" showInputMessage="1" showErrorMessage="1" sqref="G1254 F1488 G1257">
      <formula1>INDIRECT($C1249)</formula1>
    </dataValidation>
    <dataValidation type="list" allowBlank="1" showInputMessage="1" showErrorMessage="1" sqref="H1254 H1257">
      <formula1>INDIRECT(D1249)</formula1>
    </dataValidation>
    <dataValidation type="list" allowBlank="1" showInputMessage="1" showErrorMessage="1" sqref="I1254 I1257">
      <formula1>INDIRECT(D1249)</formula1>
    </dataValidation>
    <dataValidation type="list" allowBlank="1" showInputMessage="1" showErrorMessage="1" sqref="J1254 J1257">
      <formula1>INDIRECT(D1249)</formula1>
    </dataValidation>
    <dataValidation type="list" allowBlank="1" showInputMessage="1" showErrorMessage="1" sqref="J1263 J1474">
      <formula1>INDIRECT(D1261)</formula1>
    </dataValidation>
    <dataValidation type="list" allowBlank="1" showInputMessage="1" showErrorMessage="1" sqref="G1262">
      <formula1>INDIRECT($C1254)</formula1>
    </dataValidation>
    <dataValidation type="list" allowBlank="1" showInputMessage="1" showErrorMessage="1" sqref="H1262">
      <formula1>INDIRECT(D1254)</formula1>
    </dataValidation>
    <dataValidation type="list" allowBlank="1" showInputMessage="1" showErrorMessage="1" sqref="I1262">
      <formula1>INDIRECT(D1254)</formula1>
    </dataValidation>
    <dataValidation type="list" allowBlank="1" showInputMessage="1" showErrorMessage="1" sqref="J1262">
      <formula1>INDIRECT(D1254)</formula1>
    </dataValidation>
    <dataValidation type="list" allowBlank="1" showInputMessage="1" showErrorMessage="1" sqref="F1261">
      <formula1>INDIRECT(D1276)</formula1>
    </dataValidation>
    <dataValidation type="list" allowBlank="1" showInputMessage="1" showErrorMessage="1" sqref="G1261">
      <formula1>INDIRECT($C1276)</formula1>
    </dataValidation>
    <dataValidation type="list" allowBlank="1" showInputMessage="1" showErrorMessage="1" sqref="H1261">
      <formula1>INDIRECT(D1276)</formula1>
    </dataValidation>
    <dataValidation type="list" allowBlank="1" showInputMessage="1" showErrorMessage="1" sqref="I1261">
      <formula1>INDIRECT(D1276)</formula1>
    </dataValidation>
    <dataValidation type="list" allowBlank="1" showInputMessage="1" showErrorMessage="1" sqref="J1261">
      <formula1>INDIRECT(D1276)</formula1>
    </dataValidation>
    <dataValidation type="list" allowBlank="1" showInputMessage="1" showErrorMessage="1" sqref="F1256 F1268">
      <formula1>INDIRECT(D1247)</formula1>
    </dataValidation>
    <dataValidation type="list" allowBlank="1" showInputMessage="1" showErrorMessage="1" sqref="G1256 H1520 F1520 J1492 G1268">
      <formula1>INDIRECT($C1247)</formula1>
    </dataValidation>
    <dataValidation type="list" allowBlank="1" showInputMessage="1" showErrorMessage="1" sqref="H1256 H1268">
      <formula1>INDIRECT(D1247)</formula1>
    </dataValidation>
    <dataValidation type="list" allowBlank="1" showInputMessage="1" showErrorMessage="1" sqref="I1256 I1268">
      <formula1>INDIRECT(D1247)</formula1>
    </dataValidation>
    <dataValidation type="list" allowBlank="1" showInputMessage="1" showErrorMessage="1" sqref="J1256 J1268">
      <formula1>INDIRECT(D1247)</formula1>
    </dataValidation>
    <dataValidation type="list" allowBlank="1" showInputMessage="1" showErrorMessage="1" sqref="F1256">
      <formula1>INDIRECT(D1275)</formula1>
    </dataValidation>
    <dataValidation type="list" allowBlank="1" showInputMessage="1" showErrorMessage="1" sqref="G1256">
      <formula1>INDIRECT($C1275)</formula1>
    </dataValidation>
    <dataValidation type="list" allowBlank="1" showInputMessage="1" showErrorMessage="1" sqref="H1256">
      <formula1>INDIRECT(D1275)</formula1>
    </dataValidation>
    <dataValidation type="list" allowBlank="1" showInputMessage="1" showErrorMessage="1" sqref="I1256">
      <formula1>INDIRECT(D1275)</formula1>
    </dataValidation>
    <dataValidation type="list" allowBlank="1" showInputMessage="1" showErrorMessage="1" sqref="J1256">
      <formula1>INDIRECT(D1275)</formula1>
    </dataValidation>
    <dataValidation type="list" allowBlank="1" showInputMessage="1" showErrorMessage="1" sqref="F1262">
      <formula1>INDIRECT(D1283)</formula1>
    </dataValidation>
    <dataValidation type="list" allowBlank="1" showInputMessage="1" showErrorMessage="1" sqref="G1262">
      <formula1>INDIRECT($C1283)</formula1>
    </dataValidation>
    <dataValidation type="list" allowBlank="1" showInputMessage="1" showErrorMessage="1" sqref="H1262">
      <formula1>INDIRECT(D1283)</formula1>
    </dataValidation>
    <dataValidation type="list" allowBlank="1" showInputMessage="1" showErrorMessage="1" sqref="I1262">
      <formula1>INDIRECT(D1283)</formula1>
    </dataValidation>
    <dataValidation type="list" allowBlank="1" showInputMessage="1" showErrorMessage="1" sqref="J1262">
      <formula1>INDIRECT(D1283)</formula1>
    </dataValidation>
    <dataValidation type="list" allowBlank="1" showInputMessage="1" showErrorMessage="1" sqref="F1266 F1268">
      <formula1>INDIRECT(D1284)</formula1>
    </dataValidation>
    <dataValidation type="list" allowBlank="1" showInputMessage="1" showErrorMessage="1" sqref="G1266 G1268">
      <formula1>INDIRECT($C1284)</formula1>
    </dataValidation>
    <dataValidation type="list" allowBlank="1" showInputMessage="1" showErrorMessage="1" sqref="H1266 H1268">
      <formula1>INDIRECT(D1284)</formula1>
    </dataValidation>
    <dataValidation type="list" allowBlank="1" showInputMessage="1" showErrorMessage="1" sqref="I1266 I1268">
      <formula1>INDIRECT(D1284)</formula1>
    </dataValidation>
    <dataValidation type="list" allowBlank="1" showInputMessage="1" showErrorMessage="1" sqref="J1266 J1268">
      <formula1>INDIRECT(D1284)</formula1>
    </dataValidation>
    <dataValidation type="list" allowBlank="1" showInputMessage="1" showErrorMessage="1" sqref="F1263">
      <formula1>INDIRECT(D1288)</formula1>
    </dataValidation>
    <dataValidation type="list" allowBlank="1" showInputMessage="1" showErrorMessage="1" sqref="G1263">
      <formula1>INDIRECT($C1288)</formula1>
    </dataValidation>
    <dataValidation type="list" allowBlank="1" showInputMessage="1" showErrorMessage="1" sqref="H1263">
      <formula1>INDIRECT(D1288)</formula1>
    </dataValidation>
    <dataValidation type="list" allowBlank="1" showInputMessage="1" showErrorMessage="1" sqref="I1263">
      <formula1>INDIRECT(D1288)</formula1>
    </dataValidation>
    <dataValidation type="list" allowBlank="1" showInputMessage="1" showErrorMessage="1" sqref="J1263">
      <formula1>INDIRECT(D1288)</formula1>
    </dataValidation>
    <dataValidation type="list" allowBlank="1" showInputMessage="1" showErrorMessage="1" sqref="F1264">
      <formula1>INDIRECT(D1280)</formula1>
    </dataValidation>
    <dataValidation type="list" allowBlank="1" showInputMessage="1" showErrorMessage="1" sqref="G1264">
      <formula1>INDIRECT($C1280)</formula1>
    </dataValidation>
    <dataValidation type="list" allowBlank="1" showInputMessage="1" showErrorMessage="1" sqref="H1264">
      <formula1>INDIRECT(D1280)</formula1>
    </dataValidation>
    <dataValidation type="list" allowBlank="1" showInputMessage="1" showErrorMessage="1" sqref="I1264">
      <formula1>INDIRECT(D1280)</formula1>
    </dataValidation>
    <dataValidation type="list" allowBlank="1" showInputMessage="1" showErrorMessage="1" sqref="J1264">
      <formula1>INDIRECT(D1280)</formula1>
    </dataValidation>
    <dataValidation type="list" allowBlank="1" showInputMessage="1" showErrorMessage="1" sqref="F1265">
      <formula1>INDIRECT(D1285)</formula1>
    </dataValidation>
    <dataValidation type="list" allowBlank="1" showInputMessage="1" showErrorMessage="1" sqref="G1265">
      <formula1>INDIRECT($C1285)</formula1>
    </dataValidation>
    <dataValidation type="list" allowBlank="1" showInputMessage="1" showErrorMessage="1" sqref="H1265">
      <formula1>INDIRECT(D1285)</formula1>
    </dataValidation>
    <dataValidation type="list" allowBlank="1" showInputMessage="1" showErrorMessage="1" sqref="I1265">
      <formula1>INDIRECT(D1285)</formula1>
    </dataValidation>
    <dataValidation type="list" allowBlank="1" showInputMessage="1" showErrorMessage="1" sqref="J1265">
      <formula1>INDIRECT(D1285)</formula1>
    </dataValidation>
    <dataValidation type="list" allowBlank="1" showInputMessage="1" showErrorMessage="1" sqref="G1265">
      <formula1>INDIRECT($C1258)</formula1>
    </dataValidation>
    <dataValidation type="list" allowBlank="1" showInputMessage="1" showErrorMessage="1" sqref="H1265">
      <formula1>INDIRECT(D1258)</formula1>
    </dataValidation>
    <dataValidation type="list" allowBlank="1" showInputMessage="1" showErrorMessage="1" sqref="I1265">
      <formula1>INDIRECT(D1258)</formula1>
    </dataValidation>
    <dataValidation type="list" allowBlank="1" showInputMessage="1" showErrorMessage="1" sqref="J1265">
      <formula1>INDIRECT(D1258)</formula1>
    </dataValidation>
    <dataValidation type="list" allowBlank="1" showInputMessage="1" showErrorMessage="1" sqref="G1245:G1246">
      <formula1>INDIRECT(D1272)</formula1>
    </dataValidation>
    <dataValidation type="list" allowBlank="1" showInputMessage="1" showErrorMessage="1" sqref="I1245:I1246">
      <formula1>INDIRECT(D1272)</formula1>
    </dataValidation>
    <dataValidation type="list" allowBlank="1" showInputMessage="1" showErrorMessage="1" sqref="H1245:H1246">
      <formula1>INDIRECT(D1272)</formula1>
    </dataValidation>
    <dataValidation type="list" allowBlank="1" showInputMessage="1" showErrorMessage="1" sqref="G1248 F1249">
      <formula1>INDIRECT($C1256)</formula1>
    </dataValidation>
    <dataValidation type="list" allowBlank="1" showInputMessage="1" showErrorMessage="1" sqref="H1248:H1249">
      <formula1>INDIRECT(D1256)</formula1>
    </dataValidation>
    <dataValidation type="list" allowBlank="1" showInputMessage="1" showErrorMessage="1" sqref="G1249">
      <formula1>INDIRECT(D1257)</formula1>
    </dataValidation>
    <dataValidation type="list" allowBlank="1" showInputMessage="1" showErrorMessage="1" sqref="I1248:I1249">
      <formula1>INDIRECT(D1256)</formula1>
    </dataValidation>
    <dataValidation type="list" allowBlank="1" showInputMessage="1" showErrorMessage="1" sqref="J1248">
      <formula1>INDIRECT(D1256)</formula1>
    </dataValidation>
    <dataValidation type="list" allowBlank="1" showInputMessage="1" showErrorMessage="1" sqref="J1432:J1440 J1449:J1451 J1453:J1455 J1457:J1462 J1442">
      <formula1>INDIRECT(D1432)</formula1>
      <formula2>0</formula2>
    </dataValidation>
    <dataValidation type="list" allowBlank="1" showInputMessage="1" showErrorMessage="1" sqref="H1446">
      <formula1>INDIRECT(D1441)</formula1>
      <formula2>0</formula2>
    </dataValidation>
    <dataValidation type="list" allowBlank="1" showInputMessage="1" showErrorMessage="1" sqref="I1432:I1440 I1449:I1451 I1453:I1455 I1457:I1462 I1442">
      <formula1>INDIRECT(D1432)</formula1>
      <formula2>0</formula2>
    </dataValidation>
    <dataValidation type="list" allowBlank="1" showInputMessage="1" showErrorMessage="1" sqref="G1446">
      <formula1>INDIRECT(D1441)</formula1>
      <formula2>0</formula2>
    </dataValidation>
    <dataValidation type="list" allowBlank="1" showInputMessage="1" showErrorMessage="1" sqref="H1432:H1440 H1449:H1462 H1442:H1445">
      <formula1>INDIRECT(D1432)</formula1>
      <formula2>0</formula2>
    </dataValidation>
    <dataValidation type="list" allowBlank="1" showInputMessage="1" showErrorMessage="1" sqref="F1446">
      <formula1>INDIRECT(D1441)</formula1>
      <formula2>0</formula2>
    </dataValidation>
    <dataValidation type="list" allowBlank="1" showInputMessage="1" showErrorMessage="1" sqref="G1448">
      <formula1>INDIRECT(D1452)</formula1>
      <formula2>0</formula2>
    </dataValidation>
    <dataValidation type="list" allowBlank="1" showInputMessage="1" showErrorMessage="1" sqref="F1448">
      <formula1>INDIRECT(D1452)</formula1>
      <formula2>0</formula2>
    </dataValidation>
    <dataValidation type="list" allowBlank="1" showInputMessage="1" showErrorMessage="1" sqref="G1447">
      <formula1>INDIRECT(D1443)</formula1>
      <formula2>0</formula2>
    </dataValidation>
    <dataValidation type="list" allowBlank="1" showInputMessage="1" showErrorMessage="1" sqref="F1447">
      <formula1>INDIRECT(D1443)</formula1>
      <formula2>0</formula2>
    </dataValidation>
    <dataValidation type="list" allowBlank="1" showInputMessage="1" showErrorMessage="1" sqref="F1463">
      <formula1>INDIRECT(D1456)</formula1>
      <formula2>0</formula2>
    </dataValidation>
    <dataValidation type="list" allowBlank="1" showInputMessage="1" showErrorMessage="1" sqref="G1457:G1462 G1432:G1444 G1449:G1455">
      <formula1>INDIRECT($C1432)</formula1>
      <formula2>0</formula2>
    </dataValidation>
    <dataValidation type="list" allowBlank="1" showInputMessage="1" showErrorMessage="1" sqref="G1463">
      <formula1>INDIRECT($C1456)</formula1>
      <formula2>0</formula2>
    </dataValidation>
    <dataValidation type="list" allowBlank="1" showInputMessage="1" showErrorMessage="1" sqref="F1449:F1462 F1432:F1444">
      <formula1>INDIRECT(D1432)</formula1>
      <formula2>0</formula2>
    </dataValidation>
    <dataValidation type="list" allowBlank="1" showInputMessage="1" showErrorMessage="1" sqref="D1432:D1445 D1449:D1463">
      <formula1>INDIRECT(C1432)</formula1>
      <formula2>0</formula2>
    </dataValidation>
    <dataValidation type="list" allowBlank="1" showInputMessage="1" showErrorMessage="1" sqref="G1456">
      <formula1>INDIRECT(D1456)</formula1>
      <formula2>0</formula2>
    </dataValidation>
    <dataValidation type="list" allowBlank="1" showInputMessage="1" showErrorMessage="1" sqref="H1447">
      <formula1>INDIRECT(D1445)</formula1>
      <formula2>0</formula2>
    </dataValidation>
    <dataValidation type="list" allowBlank="1" showInputMessage="1" showErrorMessage="1" sqref="G1445">
      <formula1>INDIRECT(D1444)</formula1>
      <formula2>0</formula2>
    </dataValidation>
    <dataValidation type="list" allowBlank="1" showInputMessage="1" showErrorMessage="1" sqref="F1445">
      <formula1>INDIRECT(D1444)</formula1>
      <formula2>0</formula2>
    </dataValidation>
    <dataValidation type="list" allowBlank="1" showInputMessage="1" showErrorMessage="1" sqref="F1483">
      <formula1>INDIRECT($C1488)</formula1>
    </dataValidation>
    <dataValidation type="list" allowBlank="1" showInputMessage="1" showErrorMessage="1" sqref="H1483">
      <formula1>INDIRECT($C1492)</formula1>
    </dataValidation>
    <dataValidation type="list" allowBlank="1" showInputMessage="1" showErrorMessage="1" sqref="F1369">
      <formula1>INDIRECT(D1359)</formula1>
    </dataValidation>
  </dataValidations>
  <pageMargins left="0.31496062992125984" right="0.31496062992125984" top="0.47244094488188981" bottom="0.47244094488188981" header="0.31496062992125984" footer="0.31496062992125984"/>
  <pageSetup paperSize="9" scale="46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ΤΕΛΙΚΗ ΚΑΤΑΝΟΜΗ ΑΘΜΙΑ</vt:lpstr>
      <vt:lpstr>'ΤΕΛΙΚΗ ΚΑΤΑΝΟΜΗ ΑΘΜΙΑ'!Print_Area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Ιωάννης Ζυμβρακάκης</dc:creator>
  <cp:lastModifiedBy>pyspe-gram</cp:lastModifiedBy>
  <cp:lastPrinted>2020-11-24T12:55:17Z</cp:lastPrinted>
  <dcterms:created xsi:type="dcterms:W3CDTF">2020-10-30T11:57:17Z</dcterms:created>
  <dcterms:modified xsi:type="dcterms:W3CDTF">2020-12-04T08:39:02Z</dcterms:modified>
</cp:coreProperties>
</file>